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rv-files\Data$\cpruvost\Desktop\TX assainissement_Ville CCAS\DCE_TX ENTRETIEN ET MAINTENANCE RESEAUX ASS_VILLE ET CCAS\"/>
    </mc:Choice>
  </mc:AlternateContent>
  <bookViews>
    <workbookView xWindow="0" yWindow="0" windowWidth="25200" windowHeight="11850"/>
  </bookViews>
  <sheets>
    <sheet name="BPU" sheetId="1" r:id="rId1"/>
  </sheets>
  <definedNames>
    <definedName name="_xlnm.Print_Area" localSheetId="0">BPU!$A$1:$F$86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8" i="1" l="1"/>
  <c r="E28" i="1"/>
  <c r="F27" i="1"/>
  <c r="E27" i="1"/>
  <c r="F14" i="1"/>
  <c r="E14" i="1"/>
  <c r="F15" i="1"/>
  <c r="E15" i="1"/>
  <c r="F10" i="1"/>
  <c r="E10" i="1"/>
  <c r="F9" i="1"/>
  <c r="E9" i="1"/>
  <c r="F71" i="1"/>
  <c r="E71" i="1"/>
  <c r="F70" i="1"/>
  <c r="E70" i="1"/>
  <c r="F69" i="1"/>
  <c r="E69" i="1"/>
  <c r="F68" i="1"/>
  <c r="E68" i="1"/>
  <c r="F67" i="1"/>
  <c r="E67" i="1"/>
  <c r="F66" i="1"/>
  <c r="E66" i="1"/>
  <c r="F65" i="1"/>
  <c r="E65" i="1"/>
  <c r="F64" i="1"/>
  <c r="E64" i="1"/>
  <c r="F63" i="1"/>
  <c r="E63" i="1"/>
  <c r="F62" i="1"/>
  <c r="E62" i="1"/>
  <c r="F61" i="1"/>
  <c r="E61" i="1"/>
  <c r="F60" i="1"/>
  <c r="E60" i="1"/>
  <c r="F57" i="1"/>
  <c r="E57" i="1"/>
  <c r="F56" i="1"/>
  <c r="E56" i="1"/>
  <c r="F55" i="1"/>
  <c r="E55" i="1"/>
  <c r="F51" i="1"/>
  <c r="E51" i="1"/>
  <c r="F48" i="1"/>
  <c r="E48" i="1"/>
  <c r="F45" i="1"/>
  <c r="E45" i="1"/>
  <c r="F44" i="1"/>
  <c r="E44" i="1"/>
  <c r="F43" i="1"/>
  <c r="E43" i="1"/>
  <c r="F42" i="1"/>
  <c r="E42" i="1"/>
  <c r="F41" i="1"/>
  <c r="E41" i="1"/>
  <c r="F40" i="1"/>
  <c r="E40" i="1"/>
  <c r="F39" i="1"/>
  <c r="E39" i="1"/>
  <c r="F38" i="1"/>
  <c r="E38" i="1"/>
  <c r="F37" i="1"/>
  <c r="E37" i="1"/>
  <c r="F36" i="1"/>
  <c r="E36" i="1"/>
  <c r="F35" i="1"/>
  <c r="E35" i="1"/>
  <c r="F34" i="1"/>
  <c r="E34" i="1"/>
  <c r="F33" i="1"/>
  <c r="E33" i="1"/>
  <c r="F32" i="1"/>
  <c r="E32" i="1"/>
  <c r="F24" i="1"/>
  <c r="E24" i="1"/>
  <c r="F23" i="1"/>
  <c r="E23" i="1"/>
  <c r="F20" i="1"/>
  <c r="E20" i="1"/>
  <c r="F19" i="1"/>
  <c r="E19" i="1"/>
  <c r="F18" i="1"/>
  <c r="E18" i="1"/>
  <c r="F11" i="1"/>
  <c r="E11" i="1"/>
  <c r="F8" i="1"/>
  <c r="E8" i="1"/>
</calcChain>
</file>

<file path=xl/sharedStrings.xml><?xml version="1.0" encoding="utf-8"?>
<sst xmlns="http://schemas.openxmlformats.org/spreadsheetml/2006/main" count="177" uniqueCount="134">
  <si>
    <t>Désignation des Postes</t>
  </si>
  <si>
    <t>U</t>
  </si>
  <si>
    <t>P.U HT
en Euros</t>
  </si>
  <si>
    <t>Montant TVA</t>
  </si>
  <si>
    <t>P.U TTC
en Euros</t>
  </si>
  <si>
    <t>%</t>
  </si>
  <si>
    <t xml:space="preserve">Fait à </t>
  </si>
  <si>
    <t>Le</t>
  </si>
  <si>
    <t>REF</t>
  </si>
  <si>
    <t>REMISE SUPPLEMENTAIRES EN FONCTION DES VOLUMES COMMANDES - Les remises sont cumulables entre elles</t>
  </si>
  <si>
    <t>REMISE SUPPLEMENTAIRE EN FONCTION DU MONTANT DE LA COMMANDE. Pour chaque commande, l'entreprise s'engage, au-delà des volumes de commande listés ci après, à accorder une remise supplémentaire (sur l'ensemble de la commande) de :</t>
  </si>
  <si>
    <t>REM 1</t>
  </si>
  <si>
    <t>REM 2</t>
  </si>
  <si>
    <t>REM 3</t>
  </si>
  <si>
    <t>REM 4</t>
  </si>
  <si>
    <t>DEPLACEMENT PETITES INTERVENTIONS</t>
  </si>
  <si>
    <t>Forfait pour intervention chiffrée à moins de 150 € HT</t>
  </si>
  <si>
    <t>Forfait pour intervention chiffrée à moins de 300 € HT</t>
  </si>
  <si>
    <t>Forfait pour intervention chiffrée à moins de 600 € HT</t>
  </si>
  <si>
    <t>Coefficient appliqué sur le prix public des matériaux mis en œuvre  (attention, un coefficient est un chiffre, pas un pourcentage)</t>
  </si>
  <si>
    <t>coefficient</t>
  </si>
  <si>
    <t>H</t>
  </si>
  <si>
    <t>PRESTATIONS DE DEPANNAGE</t>
  </si>
  <si>
    <t>T</t>
  </si>
  <si>
    <t>Traitement des eaux hydrocarburées</t>
  </si>
  <si>
    <t>Traitement des graisses</t>
  </si>
  <si>
    <t>Traitement des matières de curage</t>
  </si>
  <si>
    <t>DIAGNOSTIC</t>
  </si>
  <si>
    <t xml:space="preserve">Les prix comprennent les frais de déplacement, la main d'œuvre, le traitement des déchets, l'intervention 24/24, et toutes sujétions.  Seul les prix unitaires sont contractuels. </t>
  </si>
  <si>
    <t>TRAVAUX DE MAINTENANCE PREVENTIVE</t>
  </si>
  <si>
    <t>CURAGE DES BACS DEGRAISSEURS</t>
  </si>
  <si>
    <t>forfait</t>
  </si>
  <si>
    <t xml:space="preserve">Contrôle et nettoyage des clapets de pied de pompe de relevage </t>
  </si>
  <si>
    <t xml:space="preserve">Contrôle des automatismes intégrés avec flotteur d'une pompe de relevage </t>
  </si>
  <si>
    <t>Curage et nettoyage des réseaux eaux usées vannes et rejet avec hydrocureur de 8 mètres cubes avec 2 techniciens avec rejet dans station de traitement et bulletin de suivi des résidus</t>
  </si>
  <si>
    <t>CURAGE, NETTOYAGE, DEBOUCHAGE, PRESTATIONS DIVERSES…..</t>
  </si>
  <si>
    <t>DESINFECTION - DESODORISATION</t>
  </si>
  <si>
    <t>Forfait</t>
  </si>
  <si>
    <t>Prestation de désinfection et de désodorisation</t>
  </si>
  <si>
    <t>Afin de ne pas pénaliser l'entreprise lors de petites interventions et  de ne pas non plus engendrer des prix unitaire trop important pour le maître d'ouvrage, il est prévu des forfaits  de déplacement minimums pour les petites interventions :</t>
  </si>
  <si>
    <t>TRAVAUX SPECIFIQUES - COUTS DE MAIN D'ŒUVRE</t>
  </si>
  <si>
    <t>MO 1</t>
  </si>
  <si>
    <t>MO 2</t>
  </si>
  <si>
    <t>MO 3</t>
  </si>
  <si>
    <t>MO 4</t>
  </si>
  <si>
    <t>MO 5</t>
  </si>
  <si>
    <t>MO 6</t>
  </si>
  <si>
    <t>MO 7</t>
  </si>
  <si>
    <t>MO 8</t>
  </si>
  <si>
    <t>MO 9</t>
  </si>
  <si>
    <t>MO 10</t>
  </si>
  <si>
    <t>MO 11</t>
  </si>
  <si>
    <t>MO 12</t>
  </si>
  <si>
    <t>COEFF</t>
  </si>
  <si>
    <t>Remise si commande supérieure à 1 500 € HT</t>
  </si>
  <si>
    <t>Remise supplémentaire si commande supérieure à 3 000 € HT</t>
  </si>
  <si>
    <t>Remise supplémentaire si commande supérieure à 5 000 € HT</t>
  </si>
  <si>
    <t>Remise supplémentaire si commande supérieure à 10 000 € HT</t>
  </si>
  <si>
    <t xml:space="preserve">Inspection vidéo - passage caméra </t>
  </si>
  <si>
    <t>VIDEO</t>
  </si>
  <si>
    <t>DESINF</t>
  </si>
  <si>
    <t>DEPL 1</t>
  </si>
  <si>
    <t>DEPL 2</t>
  </si>
  <si>
    <t>DEPL 3</t>
  </si>
  <si>
    <t>DEP 1</t>
  </si>
  <si>
    <t>DEP 2</t>
  </si>
  <si>
    <t>DEP 3</t>
  </si>
  <si>
    <t>DEP 4</t>
  </si>
  <si>
    <t>DEP 5</t>
  </si>
  <si>
    <t>DEP 6</t>
  </si>
  <si>
    <t>DEP 7</t>
  </si>
  <si>
    <t>DEP 8</t>
  </si>
  <si>
    <t>DEP 9</t>
  </si>
  <si>
    <t>DEP 10</t>
  </si>
  <si>
    <t>DEP 11</t>
  </si>
  <si>
    <t>DEP 12</t>
  </si>
  <si>
    <t>DEP 13</t>
  </si>
  <si>
    <t>DEP 14</t>
  </si>
  <si>
    <t>L’intégralité du bordereau de prix doit être complété.
A défaut, l’offre sera incomplète ce qui entraînera l’élimination du candidat.
Les cellules en bleu doivent obligatoirement être renseignées.
Mettre le chiffre "0" si la prestation est incluse. 
Le bordereau ne doit subir aucune modification, ni ajout, ni suppression.</t>
  </si>
  <si>
    <t>ENTRETIEN DES RESEAUX EP DES COURS D'ECOLE</t>
  </si>
  <si>
    <t>Entretien des réseaux EP des cours d'école (1 fois par an)</t>
  </si>
  <si>
    <t>Débouchage d'une descente EP</t>
  </si>
  <si>
    <t>Tamponnement</t>
  </si>
  <si>
    <t>Récupération EP</t>
  </si>
  <si>
    <t>Forfait journalier</t>
  </si>
  <si>
    <t>COEFFICIENT DE PONDERATION SUR PIECES - TRAVAUX DIVERS</t>
  </si>
  <si>
    <t>Séparateur hydrocarbure - Aire de Lavage</t>
  </si>
  <si>
    <t>Curage des bacs dégraisseurs la 1ère année - selon liste des sites transmise au CCTP</t>
  </si>
  <si>
    <t xml:space="preserve">Curage d'un bac dégraisseur </t>
  </si>
  <si>
    <t>Entretien d'une fosse septique</t>
  </si>
  <si>
    <t>Entretien d'un réseau EP d'une cour d'école complémentaire (1 pasage sur demande) - à l'heure d'intervention</t>
  </si>
  <si>
    <t>ENTRETIEN DES STATIONS DE RELEVAGE</t>
  </si>
  <si>
    <t xml:space="preserve">Entretien trimestriel des stations de relevage </t>
  </si>
  <si>
    <t xml:space="preserve">Entretien semestriel des stations de relevage </t>
  </si>
  <si>
    <t xml:space="preserve">Entretien annuel des stations de relevage </t>
  </si>
  <si>
    <t>Relévement, nettoyage de la roue, contrôle de fonctionnement d'une pompe de relevage</t>
  </si>
  <si>
    <t>Débouchage d'une pompe de relevage</t>
  </si>
  <si>
    <t>Remplacement du système de captation d'une pompe de relevage</t>
  </si>
  <si>
    <t>Le BPU ci-dessus liste la grande majorité des prestations commandées par le maître d'ouvrage.
Afin toutefois de pouvoir bénéficier de manière annexe de la possibilité de commander des travaux (travail sur armoire de commande, remplacement de pièces, changement de pompe, etc...), il est demandé à l'entreprise de présenter des coûts de main d'oeuvre pour la réalisation de ces ouvrages. Ces coûts de main d'oeuvre intègreront l'outillage nécessaire à l'intervention et les sujetions de déplacement mais pas les matériaux et/ou fournitures, qui eux seront facturé sur la base d'un coefficient appliqué sur le prix fournisseur (à faire apparaître clairement sur le devis)</t>
  </si>
  <si>
    <r>
      <t xml:space="preserve">Prestation d'intervention  : Ouvrier qualifié 1h - </t>
    </r>
    <r>
      <rPr>
        <b/>
        <sz val="11"/>
        <color theme="1"/>
        <rFont val="Arial"/>
        <family val="2"/>
      </rPr>
      <t>en jour normal 8h/17h</t>
    </r>
  </si>
  <si>
    <r>
      <t xml:space="preserve">Prestation d'intervention  : Ouvrier qualifié 1/2 journée </t>
    </r>
    <r>
      <rPr>
        <b/>
        <sz val="11"/>
        <color theme="1"/>
        <rFont val="Arial"/>
        <family val="2"/>
      </rPr>
      <t>- en jour normal 8h/17h</t>
    </r>
  </si>
  <si>
    <r>
      <t xml:space="preserve">Prestation d'intervention : Ouvrier qualifié 1 journée </t>
    </r>
    <r>
      <rPr>
        <b/>
        <sz val="11"/>
        <color theme="1"/>
        <rFont val="Arial"/>
        <family val="2"/>
      </rPr>
      <t>- en jour normal 8h/17h</t>
    </r>
  </si>
  <si>
    <r>
      <t xml:space="preserve">Prestation d'intervention : Eléctromécanicien 1h </t>
    </r>
    <r>
      <rPr>
        <b/>
        <sz val="11"/>
        <color theme="1"/>
        <rFont val="Arial"/>
        <family val="2"/>
      </rPr>
      <t>- en jour normal 8h/17h</t>
    </r>
  </si>
  <si>
    <r>
      <t xml:space="preserve">Prestation d'intervention : Eléctromécanicien 1/2 jounée </t>
    </r>
    <r>
      <rPr>
        <b/>
        <sz val="11"/>
        <color theme="1"/>
        <rFont val="Arial"/>
        <family val="2"/>
      </rPr>
      <t>- en jour normal 8h/17h</t>
    </r>
  </si>
  <si>
    <r>
      <t xml:space="preserve">Prestation d'intervention : Eléctromécanicien 1 journée </t>
    </r>
    <r>
      <rPr>
        <b/>
        <sz val="11"/>
        <color theme="1"/>
        <rFont val="Arial"/>
        <family val="2"/>
      </rPr>
      <t>- en jour normal 8h/17h</t>
    </r>
  </si>
  <si>
    <r>
      <t xml:space="preserve">Prestation d'intervention  : Ouvrier qualifié 1h - </t>
    </r>
    <r>
      <rPr>
        <b/>
        <sz val="11"/>
        <color theme="1"/>
        <rFont val="Arial"/>
        <family val="2"/>
      </rPr>
      <t>weeh-end et jours fériés</t>
    </r>
  </si>
  <si>
    <r>
      <t xml:space="preserve">Prestation d'intervention  : Ouvrier qualifié 1/2 journée </t>
    </r>
    <r>
      <rPr>
        <b/>
        <sz val="11"/>
        <color theme="1"/>
        <rFont val="Arial"/>
        <family val="2"/>
      </rPr>
      <t>- weeh-end et jours fériés</t>
    </r>
  </si>
  <si>
    <r>
      <t xml:space="preserve">Prestation d'intervention : Ouvrier qualifié 1 journée </t>
    </r>
    <r>
      <rPr>
        <b/>
        <sz val="11"/>
        <color theme="1"/>
        <rFont val="Arial"/>
        <family val="2"/>
      </rPr>
      <t>- weeh-end et jours fériés</t>
    </r>
  </si>
  <si>
    <r>
      <t xml:space="preserve">Prestation d'intervention : Eléctromécanicien 1h </t>
    </r>
    <r>
      <rPr>
        <b/>
        <sz val="11"/>
        <color theme="1"/>
        <rFont val="Arial"/>
        <family val="2"/>
      </rPr>
      <t>- weeh-end et jours fériés</t>
    </r>
  </si>
  <si>
    <r>
      <t xml:space="preserve">Prestation d'intervention : Eléctromécanicien 1/2 jounée </t>
    </r>
    <r>
      <rPr>
        <b/>
        <sz val="11"/>
        <color theme="1"/>
        <rFont val="Arial"/>
        <family val="2"/>
      </rPr>
      <t>- weeh-end et jours fériés</t>
    </r>
  </si>
  <si>
    <r>
      <t xml:space="preserve">Prestation d'intervention : Eléctromécanicien 1 journée </t>
    </r>
    <r>
      <rPr>
        <b/>
        <sz val="11"/>
        <color theme="1"/>
        <rFont val="Arial"/>
        <family val="2"/>
      </rPr>
      <t>- weeh-end et jours fériés</t>
    </r>
  </si>
  <si>
    <t>A LIRE ATTENTIVEMENT AVANT DE REMPLIR LE BORDEREAU DE PRIX :
 - Le présent marché fait l'objet d'une procédure adaptée dans laquelle LES VARIANTES NE SONT PAS AUTORISEES.
 - Le candidat a donc l'OBLIGATION DE REMPLIR TOUS LES PRIX UNITAIRES et l'INTERDICTION FORMELLE DE MODIFIER LES CASES.
 - Sauf mention contraire dans le BPU, les chiffrages ne seront pas réalisés en vide pour plein, ni en développé.
 - Il est rappellé que pour les rubriques à prix unitaire, seules seront facturées les quantités réellement mises en oeuvre et/ou executées sur chantier, et ce quelle que soit l'évaluation qui en ait été faîte lors de l'établissement du devis conforme au BPU, que ce soit en plus ou en moins.
Les dispositifs d'hygiène et de sécurité ainsi que l'ensemble des matériels (outils, engins, etc...) nécessaires à l'execution des prestations sont inclus dans les prix du présent BPU.
Sont égalements inclus dans les prix  du présent marché toutes les sujetions de protection des existants (bâchage, etc.) de transport, de manutention à pied d'œuvre des matériaux et matériels,  ainsi que la descente des matériaux déposés et déchets de chantier, leur stockage et leur transport. Leur évacuation et leur mise en décharge fait l'objet d'une rémunération complémentaire (cf. BPU ci-dessous).
Les ouvrages et les locaux devront être naturellement remis au maître d'ouvrage  totalement nettoyés, parfaitement dépoussiérés et en bon état de propreté à l'issue de l'intervention de l'entreprise. Aucune prestation de nettoyage ne fera l'objet d'une rémunération complémentaire, celle-ci devant faire partie de la prestation.</t>
  </si>
  <si>
    <t>Curage / vidange du bac séparateur graisses et fécules de la cuisine centrale - forfait pour deux vidanges par an</t>
  </si>
  <si>
    <t>Curage / vidange du bac séparateur graisses et fécules de la cuisine centrale - prix pour une intervention supplémentaire</t>
  </si>
  <si>
    <t>ENTRETIEN DES SEPARATEURS D'HYDROCARBURES</t>
  </si>
  <si>
    <t>Curage / vidange du bac séparateur d'hydrocarbures de la cuisine centrale - forfait pour deux vidanges par an</t>
  </si>
  <si>
    <t>Curage / vidange du bac séparateur d'hydrocarbures de la cuisine centrale - prix pour une intervention supplémentaire</t>
  </si>
  <si>
    <t>ENTRETIEN DU RESEAU EP DU PARKING AVENUE LELIEVRE</t>
  </si>
  <si>
    <t>Entretien du réseau EP - bouches d'injection avec filtres ADOPTA (1 fois par an)</t>
  </si>
  <si>
    <t>Entretien du réseau EP - bouches d'injection avec filtres ADOPTA (1 pasage sur demande) - à l'heure d'intervention</t>
  </si>
  <si>
    <t>ASS1</t>
  </si>
  <si>
    <t>ASS2</t>
  </si>
  <si>
    <t>ASS3</t>
  </si>
  <si>
    <t>ASS4</t>
  </si>
  <si>
    <t>ASS5</t>
  </si>
  <si>
    <t>ASS6</t>
  </si>
  <si>
    <t>ASS7</t>
  </si>
  <si>
    <t>ASS8</t>
  </si>
  <si>
    <t>ASS9</t>
  </si>
  <si>
    <t>ASS10</t>
  </si>
  <si>
    <t>ASS11</t>
  </si>
  <si>
    <t>ASS12</t>
  </si>
  <si>
    <t>ASS13</t>
  </si>
  <si>
    <t xml:space="preserve">Ville et CCAS de Loos – BORDEREAU DE PRIX UNITAIRES    
Accord-cadre de travaux d’entretien et de maintenance des réseaux d'assainissement, des fosses, bacs, stations de relèvement et de pompage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</si>
</sst>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9" x14ac:knownFonts="1">
    <font>
      <sz val="11"/>
      <color theme="1"/>
      <name val="Calibri"/>
      <family val="2"/>
      <scheme val="minor"/>
    </font>
    <font>
      <b/>
      <sz val="14"/>
      <name val="Tahoma"/>
      <family val="2"/>
    </font>
    <font>
      <b/>
      <sz val="10"/>
      <name val="Times New Roman"/>
      <family val="1"/>
    </font>
    <font>
      <sz val="10"/>
      <name val="Arial"/>
      <family val="2"/>
    </font>
    <font>
      <sz val="10"/>
      <name val="Times New Roman"/>
      <family val="1"/>
    </font>
    <font>
      <sz val="10"/>
      <color rgb="FFFF0000"/>
      <name val="Arial"/>
      <family val="2"/>
    </font>
    <font>
      <sz val="11"/>
      <color rgb="FFFF0000"/>
      <name val="Arial"/>
      <family val="2"/>
    </font>
    <font>
      <b/>
      <sz val="11"/>
      <name val="Arial"/>
      <family val="2"/>
    </font>
    <font>
      <b/>
      <sz val="14"/>
      <name val="Arial"/>
      <family val="2"/>
    </font>
    <font>
      <b/>
      <sz val="16"/>
      <name val="Arial"/>
      <family val="2"/>
    </font>
    <font>
      <b/>
      <sz val="20"/>
      <name val="Arial"/>
      <family val="2"/>
    </font>
    <font>
      <sz val="11"/>
      <name val="Arial"/>
      <family val="2"/>
    </font>
    <font>
      <b/>
      <sz val="10"/>
      <name val="Arial"/>
      <family val="2"/>
    </font>
    <font>
      <b/>
      <sz val="11"/>
      <color theme="1"/>
      <name val="Arial"/>
      <family val="2"/>
    </font>
    <font>
      <b/>
      <sz val="11"/>
      <color rgb="FFFF0000"/>
      <name val="Arial"/>
      <family val="2"/>
    </font>
    <font>
      <sz val="11"/>
      <color indexed="8"/>
      <name val="Calibri"/>
      <family val="2"/>
      <charset val="1"/>
    </font>
    <font>
      <b/>
      <sz val="12"/>
      <name val="Arial"/>
      <family val="2"/>
    </font>
    <font>
      <sz val="11"/>
      <color indexed="8"/>
      <name val="Arial"/>
      <family val="2"/>
    </font>
    <font>
      <sz val="11"/>
      <color theme="1"/>
      <name val="Arial"/>
      <family val="2"/>
    </font>
  </fonts>
  <fills count="9">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theme="4" tint="0.59999389629810485"/>
        <bgColor indexed="64"/>
      </patternFill>
    </fill>
  </fills>
  <borders count="43">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right style="medium">
        <color indexed="64"/>
      </right>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s>
  <cellStyleXfs count="3">
    <xf numFmtId="0" fontId="0" fillId="0" borderId="0"/>
    <xf numFmtId="0" fontId="3" fillId="0" borderId="0"/>
    <xf numFmtId="0" fontId="15" fillId="0" borderId="0"/>
  </cellStyleXfs>
  <cellXfs count="157">
    <xf numFmtId="0" fontId="0" fillId="0" borderId="0" xfId="0"/>
    <xf numFmtId="0" fontId="0" fillId="0" borderId="0" xfId="0" applyProtection="1">
      <protection locked="0"/>
    </xf>
    <xf numFmtId="2" fontId="2" fillId="0" borderId="0" xfId="0" applyNumberFormat="1" applyFont="1" applyAlignment="1" applyProtection="1">
      <alignment horizontal="right" vertical="center"/>
      <protection locked="0"/>
    </xf>
    <xf numFmtId="0" fontId="4" fillId="0" borderId="0" xfId="0" applyFont="1" applyAlignment="1" applyProtection="1">
      <alignment vertical="top"/>
      <protection locked="0"/>
    </xf>
    <xf numFmtId="0" fontId="5" fillId="0" borderId="0" xfId="0" applyFont="1" applyProtection="1">
      <protection locked="0"/>
    </xf>
    <xf numFmtId="0" fontId="6" fillId="0" borderId="0" xfId="0" applyFont="1" applyAlignment="1" applyProtection="1">
      <alignment horizontal="center"/>
      <protection locked="0"/>
    </xf>
    <xf numFmtId="0" fontId="6" fillId="0" borderId="0" xfId="0" applyFont="1" applyProtection="1">
      <protection locked="0"/>
    </xf>
    <xf numFmtId="0" fontId="1" fillId="3" borderId="0" xfId="0" applyFont="1" applyFill="1" applyAlignment="1" applyProtection="1">
      <alignment vertical="center" wrapText="1"/>
      <protection locked="0"/>
    </xf>
    <xf numFmtId="0" fontId="7" fillId="5" borderId="6" xfId="0" applyFont="1" applyFill="1" applyBorder="1" applyAlignment="1">
      <alignment horizontal="center" vertical="center"/>
    </xf>
    <xf numFmtId="0" fontId="7" fillId="5" borderId="7" xfId="0" applyFont="1" applyFill="1" applyBorder="1" applyAlignment="1">
      <alignment horizontal="center" vertical="center"/>
    </xf>
    <xf numFmtId="0" fontId="7" fillId="5" borderId="7" xfId="0" applyFont="1" applyFill="1" applyBorder="1" applyAlignment="1" applyProtection="1">
      <alignment horizontal="center" vertical="center" wrapText="1"/>
      <protection locked="0"/>
    </xf>
    <xf numFmtId="0" fontId="6" fillId="2" borderId="7" xfId="0" applyFont="1" applyFill="1" applyBorder="1" applyAlignment="1">
      <alignment horizontal="center"/>
    </xf>
    <xf numFmtId="0" fontId="7" fillId="2" borderId="6" xfId="0" applyFont="1" applyFill="1" applyBorder="1" applyAlignment="1">
      <alignment horizontal="left" vertical="center" wrapText="1"/>
    </xf>
    <xf numFmtId="0" fontId="11" fillId="2" borderId="7" xfId="0" applyFont="1" applyFill="1" applyBorder="1" applyAlignment="1">
      <alignment horizontal="center"/>
    </xf>
    <xf numFmtId="0" fontId="11" fillId="2" borderId="1" xfId="0" applyFont="1" applyFill="1" applyBorder="1" applyAlignment="1">
      <alignment horizontal="center"/>
    </xf>
    <xf numFmtId="0" fontId="5" fillId="0" borderId="8" xfId="0" applyFont="1" applyBorder="1" applyProtection="1">
      <protection locked="0"/>
    </xf>
    <xf numFmtId="0" fontId="5" fillId="0" borderId="5" xfId="0" applyFont="1" applyBorder="1" applyProtection="1">
      <protection locked="0"/>
    </xf>
    <xf numFmtId="0" fontId="6" fillId="0" borderId="5" xfId="0" applyFont="1" applyBorder="1" applyAlignment="1" applyProtection="1">
      <alignment horizontal="center"/>
      <protection locked="0"/>
    </xf>
    <xf numFmtId="0" fontId="5" fillId="0" borderId="11" xfId="0" applyFont="1" applyBorder="1" applyProtection="1">
      <protection locked="0"/>
    </xf>
    <xf numFmtId="0" fontId="5" fillId="0" borderId="14" xfId="0" applyFont="1" applyBorder="1" applyProtection="1">
      <protection locked="0"/>
    </xf>
    <xf numFmtId="0" fontId="5" fillId="0" borderId="15" xfId="0" applyFont="1" applyBorder="1" applyProtection="1">
      <protection locked="0"/>
    </xf>
    <xf numFmtId="0" fontId="6" fillId="0" borderId="15" xfId="0" applyFont="1" applyBorder="1" applyAlignment="1" applyProtection="1">
      <alignment horizontal="center"/>
      <protection locked="0"/>
    </xf>
    <xf numFmtId="0" fontId="3" fillId="0" borderId="0" xfId="0" applyFont="1" applyProtection="1">
      <protection locked="0"/>
    </xf>
    <xf numFmtId="0" fontId="7" fillId="2" borderId="18" xfId="0" applyFont="1" applyFill="1" applyBorder="1" applyAlignment="1">
      <alignment horizontal="left" vertical="center" wrapText="1"/>
    </xf>
    <xf numFmtId="0" fontId="7" fillId="2" borderId="16" xfId="0" applyFont="1" applyFill="1" applyBorder="1" applyAlignment="1">
      <alignment horizontal="left" vertical="center" wrapText="1"/>
    </xf>
    <xf numFmtId="0" fontId="7" fillId="2" borderId="17" xfId="0" applyFont="1" applyFill="1" applyBorder="1" applyAlignment="1">
      <alignment horizontal="left" vertical="center" wrapText="1" indent="2"/>
    </xf>
    <xf numFmtId="0" fontId="11" fillId="2" borderId="17" xfId="0" applyFont="1" applyFill="1" applyBorder="1" applyAlignment="1">
      <alignment horizontal="center"/>
    </xf>
    <xf numFmtId="0" fontId="7" fillId="2" borderId="17" xfId="0" applyFont="1" applyFill="1" applyBorder="1" applyAlignment="1">
      <alignment vertical="top" wrapText="1"/>
    </xf>
    <xf numFmtId="0" fontId="3" fillId="2" borderId="21" xfId="0" applyFont="1" applyFill="1" applyBorder="1" applyAlignment="1">
      <alignment horizontal="center" vertical="top"/>
    </xf>
    <xf numFmtId="0" fontId="7" fillId="2" borderId="16" xfId="0" applyFont="1" applyFill="1" applyBorder="1" applyAlignment="1">
      <alignment vertical="top"/>
    </xf>
    <xf numFmtId="0" fontId="7" fillId="6" borderId="19" xfId="0" applyFont="1" applyFill="1" applyBorder="1" applyAlignment="1">
      <alignment horizontal="left" vertical="center" wrapText="1"/>
    </xf>
    <xf numFmtId="0" fontId="9" fillId="6" borderId="20" xfId="0" applyFont="1" applyFill="1" applyBorder="1" applyAlignment="1">
      <alignment horizontal="left" vertical="center" wrapText="1"/>
    </xf>
    <xf numFmtId="0" fontId="11" fillId="6" borderId="20" xfId="0" applyFont="1" applyFill="1" applyBorder="1" applyAlignment="1">
      <alignment horizontal="center"/>
    </xf>
    <xf numFmtId="0" fontId="7" fillId="6" borderId="6" xfId="0" applyFont="1" applyFill="1" applyBorder="1" applyAlignment="1">
      <alignment horizontal="left" vertical="center" wrapText="1"/>
    </xf>
    <xf numFmtId="0" fontId="9" fillId="6" borderId="7" xfId="0" applyFont="1" applyFill="1" applyBorder="1" applyAlignment="1">
      <alignment horizontal="left" vertical="center" wrapText="1"/>
    </xf>
    <xf numFmtId="0" fontId="11" fillId="6" borderId="7" xfId="0" applyFont="1" applyFill="1" applyBorder="1" applyAlignment="1">
      <alignment horizontal="center"/>
    </xf>
    <xf numFmtId="0" fontId="8" fillId="2" borderId="7" xfId="0" applyFont="1" applyFill="1" applyBorder="1" applyAlignment="1">
      <alignment horizontal="left" vertical="center" wrapText="1" indent="1"/>
    </xf>
    <xf numFmtId="0" fontId="8" fillId="2" borderId="1" xfId="0" applyFont="1" applyFill="1" applyBorder="1" applyAlignment="1">
      <alignment horizontal="left" vertical="center" wrapText="1" indent="1"/>
    </xf>
    <xf numFmtId="0" fontId="16" fillId="4" borderId="16" xfId="0" applyFont="1" applyFill="1" applyBorder="1" applyAlignment="1">
      <alignment horizontal="left" vertical="center" wrapText="1"/>
    </xf>
    <xf numFmtId="0" fontId="16" fillId="4" borderId="17" xfId="0" applyFont="1" applyFill="1" applyBorder="1" applyAlignment="1">
      <alignment horizontal="left" vertical="center" wrapText="1" indent="2"/>
    </xf>
    <xf numFmtId="0" fontId="16" fillId="4" borderId="17" xfId="0" applyFont="1" applyFill="1" applyBorder="1" applyAlignment="1">
      <alignment horizontal="center" vertical="center" wrapText="1"/>
    </xf>
    <xf numFmtId="0" fontId="8" fillId="2" borderId="7" xfId="0" applyFont="1" applyFill="1" applyBorder="1" applyAlignment="1">
      <alignment vertical="center" wrapText="1"/>
    </xf>
    <xf numFmtId="0" fontId="11" fillId="3" borderId="12" xfId="0" applyFont="1" applyFill="1" applyBorder="1" applyAlignment="1">
      <alignment horizontal="center" vertical="center"/>
    </xf>
    <xf numFmtId="0" fontId="11" fillId="3" borderId="18" xfId="0" applyFont="1" applyFill="1" applyBorder="1" applyAlignment="1">
      <alignment horizontal="center" vertical="center"/>
    </xf>
    <xf numFmtId="0" fontId="11" fillId="3" borderId="2" xfId="0" applyFont="1" applyFill="1" applyBorder="1" applyAlignment="1">
      <alignment horizontal="center" vertical="center"/>
    </xf>
    <xf numFmtId="0" fontId="11" fillId="3" borderId="9" xfId="0" applyFont="1" applyFill="1" applyBorder="1" applyAlignment="1">
      <alignment horizontal="center" vertical="center"/>
    </xf>
    <xf numFmtId="0" fontId="11" fillId="3" borderId="23" xfId="0" applyFont="1" applyFill="1" applyBorder="1" applyAlignment="1">
      <alignment horizontal="center" vertical="center"/>
    </xf>
    <xf numFmtId="0" fontId="7" fillId="2" borderId="17" xfId="0" applyFont="1" applyFill="1" applyBorder="1" applyAlignment="1">
      <alignment vertical="center" wrapText="1"/>
    </xf>
    <xf numFmtId="0" fontId="8" fillId="2" borderId="20" xfId="0" applyFont="1" applyFill="1" applyBorder="1" applyAlignment="1">
      <alignment vertical="center" wrapText="1"/>
    </xf>
    <xf numFmtId="0" fontId="11" fillId="3" borderId="2" xfId="0" applyFont="1" applyFill="1" applyBorder="1" applyAlignment="1">
      <alignment vertical="center"/>
    </xf>
    <xf numFmtId="0" fontId="11" fillId="3" borderId="9" xfId="0" applyFont="1" applyFill="1" applyBorder="1" applyAlignment="1">
      <alignment vertical="center"/>
    </xf>
    <xf numFmtId="0" fontId="11" fillId="3" borderId="23" xfId="0" applyFont="1" applyFill="1" applyBorder="1" applyAlignment="1">
      <alignment vertical="center"/>
    </xf>
    <xf numFmtId="0" fontId="7" fillId="5" borderId="24" xfId="0" applyFont="1" applyFill="1" applyBorder="1" applyAlignment="1" applyProtection="1">
      <alignment horizontal="center" vertical="center" wrapText="1"/>
      <protection locked="0"/>
    </xf>
    <xf numFmtId="0" fontId="7" fillId="2" borderId="19" xfId="0" applyFont="1" applyFill="1" applyBorder="1" applyAlignment="1">
      <alignment horizontal="left" vertical="center" wrapText="1"/>
    </xf>
    <xf numFmtId="0" fontId="8" fillId="2" borderId="17" xfId="0" applyFont="1" applyFill="1" applyBorder="1" applyAlignment="1">
      <alignment vertical="center" wrapText="1"/>
    </xf>
    <xf numFmtId="0" fontId="16" fillId="2" borderId="17" xfId="0" applyFont="1" applyFill="1" applyBorder="1" applyAlignment="1">
      <alignment horizontal="left" vertical="center" wrapText="1" indent="1"/>
    </xf>
    <xf numFmtId="0" fontId="7" fillId="2" borderId="19" xfId="0" applyFont="1" applyFill="1" applyBorder="1" applyAlignment="1">
      <alignment vertical="top"/>
    </xf>
    <xf numFmtId="0" fontId="8" fillId="2" borderId="20" xfId="0" applyFont="1" applyFill="1" applyBorder="1" applyAlignment="1">
      <alignment vertical="top" wrapText="1"/>
    </xf>
    <xf numFmtId="0" fontId="3" fillId="2" borderId="22" xfId="0" applyFont="1" applyFill="1" applyBorder="1" applyAlignment="1">
      <alignment horizontal="center" vertical="top"/>
    </xf>
    <xf numFmtId="0" fontId="6" fillId="2" borderId="20" xfId="0" applyFont="1" applyFill="1" applyBorder="1" applyAlignment="1">
      <alignment horizontal="center"/>
    </xf>
    <xf numFmtId="0" fontId="11" fillId="0" borderId="9" xfId="0" applyFont="1" applyBorder="1" applyAlignment="1">
      <alignment vertical="center" wrapText="1"/>
    </xf>
    <xf numFmtId="0" fontId="11" fillId="0" borderId="9" xfId="0" applyFont="1" applyBorder="1" applyAlignment="1">
      <alignment horizontal="center" vertical="center" wrapText="1"/>
    </xf>
    <xf numFmtId="0" fontId="17" fillId="0" borderId="36" xfId="2" applyFont="1" applyBorder="1" applyAlignment="1">
      <alignment horizontal="center" vertical="center" wrapText="1"/>
    </xf>
    <xf numFmtId="0" fontId="17" fillId="0" borderId="9" xfId="2" applyFont="1" applyBorder="1" applyAlignment="1">
      <alignment vertical="center" wrapText="1"/>
    </xf>
    <xf numFmtId="0" fontId="17" fillId="0" borderId="9" xfId="2"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left" vertical="center" wrapText="1"/>
    </xf>
    <xf numFmtId="0" fontId="11" fillId="0" borderId="7" xfId="0" applyFont="1" applyBorder="1" applyAlignment="1">
      <alignment horizontal="center" vertical="center" wrapText="1"/>
    </xf>
    <xf numFmtId="0" fontId="11" fillId="0" borderId="33" xfId="0" applyFont="1" applyBorder="1" applyAlignment="1">
      <alignment horizontal="center" vertical="center" wrapText="1"/>
    </xf>
    <xf numFmtId="0" fontId="18" fillId="3" borderId="34" xfId="0" applyFont="1" applyFill="1" applyBorder="1" applyAlignment="1">
      <alignment vertical="center"/>
    </xf>
    <xf numFmtId="0" fontId="11" fillId="0" borderId="36" xfId="0" applyFont="1" applyBorder="1" applyAlignment="1">
      <alignment horizontal="center" vertical="center" wrapText="1"/>
    </xf>
    <xf numFmtId="0" fontId="18" fillId="3" borderId="9" xfId="0" applyFont="1" applyFill="1" applyBorder="1" applyAlignment="1">
      <alignment vertical="center"/>
    </xf>
    <xf numFmtId="0" fontId="11" fillId="0" borderId="37" xfId="0" applyFont="1" applyBorder="1" applyAlignment="1">
      <alignment horizontal="center" vertical="center" wrapText="1"/>
    </xf>
    <xf numFmtId="0" fontId="18" fillId="3" borderId="38" xfId="0" applyFont="1" applyFill="1" applyBorder="1" applyAlignment="1">
      <alignment vertical="center"/>
    </xf>
    <xf numFmtId="0" fontId="11" fillId="0" borderId="11" xfId="0" applyFont="1" applyBorder="1" applyAlignment="1">
      <alignment horizontal="center" vertical="center" wrapText="1"/>
    </xf>
    <xf numFmtId="0" fontId="18" fillId="3" borderId="1" xfId="0" applyFont="1" applyFill="1" applyBorder="1" applyAlignment="1">
      <alignment vertical="center"/>
    </xf>
    <xf numFmtId="0" fontId="11" fillId="0" borderId="34" xfId="0" applyFont="1" applyBorder="1" applyAlignment="1">
      <alignment horizontal="center" vertical="center" wrapText="1"/>
    </xf>
    <xf numFmtId="0" fontId="11" fillId="0" borderId="38" xfId="0" applyFont="1" applyBorder="1" applyAlignment="1">
      <alignment horizontal="center" vertical="center" wrapText="1"/>
    </xf>
    <xf numFmtId="0" fontId="11" fillId="0" borderId="1" xfId="0" applyFont="1" applyBorder="1" applyAlignment="1">
      <alignment horizontal="center" vertical="center" wrapText="1"/>
    </xf>
    <xf numFmtId="0" fontId="17" fillId="0" borderId="23" xfId="2" applyFont="1" applyBorder="1" applyAlignment="1">
      <alignment horizontal="center" vertical="center" wrapText="1"/>
    </xf>
    <xf numFmtId="0" fontId="17" fillId="0" borderId="23" xfId="2" applyFont="1" applyBorder="1" applyAlignment="1">
      <alignment vertical="center" wrapText="1"/>
    </xf>
    <xf numFmtId="0" fontId="11" fillId="0" borderId="34" xfId="0" applyFont="1" applyBorder="1" applyAlignment="1">
      <alignment vertical="center" wrapText="1"/>
    </xf>
    <xf numFmtId="0" fontId="11" fillId="0" borderId="40" xfId="0" applyFont="1" applyBorder="1" applyAlignment="1">
      <alignment vertical="center" wrapText="1"/>
    </xf>
    <xf numFmtId="0" fontId="11" fillId="0" borderId="33" xfId="0" applyFont="1" applyBorder="1" applyAlignment="1">
      <alignment horizontal="center" vertical="center"/>
    </xf>
    <xf numFmtId="0" fontId="3" fillId="0" borderId="34" xfId="0" applyFont="1" applyBorder="1" applyAlignment="1">
      <alignment horizontal="center" vertical="center"/>
    </xf>
    <xf numFmtId="0" fontId="8" fillId="2" borderId="20" xfId="0" applyFont="1" applyFill="1" applyBorder="1" applyAlignment="1">
      <alignment horizontal="left" vertical="center" wrapText="1" indent="1"/>
    </xf>
    <xf numFmtId="0" fontId="11" fillId="2" borderId="20" xfId="0" applyFont="1" applyFill="1" applyBorder="1" applyAlignment="1">
      <alignment horizontal="center"/>
    </xf>
    <xf numFmtId="0" fontId="7" fillId="8" borderId="13" xfId="0" applyFont="1" applyFill="1" applyBorder="1" applyAlignment="1">
      <alignment horizontal="center" vertical="center"/>
    </xf>
    <xf numFmtId="0" fontId="7" fillId="8" borderId="10" xfId="0" applyFont="1" applyFill="1" applyBorder="1" applyAlignment="1">
      <alignment horizontal="center" vertical="center"/>
    </xf>
    <xf numFmtId="0" fontId="7" fillId="8" borderId="26" xfId="0" applyFont="1" applyFill="1" applyBorder="1" applyAlignment="1">
      <alignment horizontal="center" vertical="center"/>
    </xf>
    <xf numFmtId="0" fontId="0" fillId="0" borderId="0" xfId="0" applyAlignment="1" applyProtection="1">
      <alignment horizontal="center"/>
      <protection locked="0"/>
    </xf>
    <xf numFmtId="4" fontId="7" fillId="8" borderId="1" xfId="0" applyNumberFormat="1" applyFont="1" applyFill="1" applyBorder="1" applyAlignment="1" applyProtection="1">
      <alignment horizontal="center"/>
      <protection locked="0"/>
    </xf>
    <xf numFmtId="0" fontId="11" fillId="6" borderId="20" xfId="0" applyFont="1" applyFill="1" applyBorder="1" applyAlignment="1" applyProtection="1">
      <alignment horizontal="center"/>
      <protection locked="0"/>
    </xf>
    <xf numFmtId="0" fontId="11" fillId="6" borderId="27" xfId="0" applyFont="1" applyFill="1" applyBorder="1" applyAlignment="1" applyProtection="1">
      <alignment horizontal="center"/>
      <protection locked="0"/>
    </xf>
    <xf numFmtId="0" fontId="11" fillId="2" borderId="7" xfId="0" applyFont="1" applyFill="1" applyBorder="1" applyAlignment="1" applyProtection="1">
      <alignment horizontal="center"/>
      <protection locked="0"/>
    </xf>
    <xf numFmtId="0" fontId="11" fillId="2" borderId="24" xfId="0" applyFont="1" applyFill="1" applyBorder="1" applyAlignment="1" applyProtection="1">
      <alignment horizontal="center"/>
      <protection locked="0"/>
    </xf>
    <xf numFmtId="4" fontId="11" fillId="4" borderId="17" xfId="0" applyNumberFormat="1" applyFont="1" applyFill="1" applyBorder="1" applyAlignment="1" applyProtection="1">
      <alignment horizontal="center"/>
      <protection locked="0"/>
    </xf>
    <xf numFmtId="4" fontId="11" fillId="4" borderId="29" xfId="0" applyNumberFormat="1" applyFont="1" applyFill="1" applyBorder="1" applyAlignment="1" applyProtection="1">
      <alignment horizontal="center"/>
      <protection locked="0"/>
    </xf>
    <xf numFmtId="164" fontId="7" fillId="8" borderId="34" xfId="0" applyNumberFormat="1" applyFont="1" applyFill="1" applyBorder="1" applyAlignment="1" applyProtection="1">
      <alignment horizontal="center"/>
      <protection locked="0"/>
    </xf>
    <xf numFmtId="164" fontId="7" fillId="8" borderId="35" xfId="0" applyNumberFormat="1" applyFont="1" applyFill="1" applyBorder="1" applyAlignment="1" applyProtection="1">
      <alignment horizontal="center"/>
      <protection locked="0"/>
    </xf>
    <xf numFmtId="164" fontId="7" fillId="8" borderId="38" xfId="0" applyNumberFormat="1" applyFont="1" applyFill="1" applyBorder="1" applyAlignment="1" applyProtection="1">
      <alignment horizontal="center"/>
      <protection locked="0"/>
    </xf>
    <xf numFmtId="164" fontId="7" fillId="8" borderId="39" xfId="0" applyNumberFormat="1" applyFont="1" applyFill="1" applyBorder="1" applyAlignment="1" applyProtection="1">
      <alignment horizontal="center"/>
      <protection locked="0"/>
    </xf>
    <xf numFmtId="164" fontId="7" fillId="2" borderId="7" xfId="0" applyNumberFormat="1" applyFont="1" applyFill="1" applyBorder="1" applyAlignment="1" applyProtection="1">
      <alignment horizontal="center"/>
      <protection locked="0"/>
    </xf>
    <xf numFmtId="164" fontId="7" fillId="2" borderId="24" xfId="0" applyNumberFormat="1" applyFont="1" applyFill="1" applyBorder="1" applyAlignment="1" applyProtection="1">
      <alignment horizontal="center"/>
      <protection locked="0"/>
    </xf>
    <xf numFmtId="164" fontId="7" fillId="2" borderId="17" xfId="0" applyNumberFormat="1" applyFont="1" applyFill="1" applyBorder="1" applyAlignment="1" applyProtection="1">
      <alignment horizontal="center"/>
      <protection locked="0"/>
    </xf>
    <xf numFmtId="164" fontId="7" fillId="2" borderId="29" xfId="0" applyNumberFormat="1" applyFont="1" applyFill="1" applyBorder="1" applyAlignment="1" applyProtection="1">
      <alignment horizontal="center"/>
      <protection locked="0"/>
    </xf>
    <xf numFmtId="164" fontId="7" fillId="8" borderId="9" xfId="0" applyNumberFormat="1" applyFont="1" applyFill="1" applyBorder="1" applyAlignment="1" applyProtection="1">
      <alignment horizontal="center"/>
      <protection locked="0"/>
    </xf>
    <xf numFmtId="164" fontId="7" fillId="2" borderId="20" xfId="0" applyNumberFormat="1" applyFont="1" applyFill="1" applyBorder="1" applyAlignment="1" applyProtection="1">
      <alignment horizontal="center"/>
      <protection locked="0"/>
    </xf>
    <xf numFmtId="164" fontId="7" fillId="2" borderId="27" xfId="0" applyNumberFormat="1" applyFont="1" applyFill="1" applyBorder="1" applyAlignment="1" applyProtection="1">
      <alignment horizontal="center"/>
      <protection locked="0"/>
    </xf>
    <xf numFmtId="164" fontId="11" fillId="6" borderId="7" xfId="0" applyNumberFormat="1" applyFont="1" applyFill="1" applyBorder="1" applyAlignment="1" applyProtection="1">
      <alignment horizontal="center"/>
      <protection locked="0"/>
    </xf>
    <xf numFmtId="164" fontId="7" fillId="6" borderId="7" xfId="0" applyNumberFormat="1" applyFont="1" applyFill="1" applyBorder="1" applyAlignment="1" applyProtection="1">
      <alignment horizontal="center"/>
      <protection locked="0"/>
    </xf>
    <xf numFmtId="164" fontId="7" fillId="6" borderId="24" xfId="0" applyNumberFormat="1" applyFont="1" applyFill="1" applyBorder="1" applyAlignment="1" applyProtection="1">
      <alignment horizontal="center"/>
      <protection locked="0"/>
    </xf>
    <xf numFmtId="164" fontId="11" fillId="2" borderId="17" xfId="0" applyNumberFormat="1" applyFont="1" applyFill="1" applyBorder="1" applyAlignment="1" applyProtection="1">
      <alignment horizontal="center"/>
      <protection locked="0"/>
    </xf>
    <xf numFmtId="164" fontId="7" fillId="8" borderId="10" xfId="0" applyNumberFormat="1" applyFont="1" applyFill="1" applyBorder="1" applyAlignment="1" applyProtection="1">
      <alignment horizontal="center"/>
      <protection locked="0"/>
    </xf>
    <xf numFmtId="164" fontId="7" fillId="8" borderId="23" xfId="0" applyNumberFormat="1" applyFont="1" applyFill="1" applyBorder="1" applyAlignment="1" applyProtection="1">
      <alignment horizontal="center"/>
      <protection locked="0"/>
    </xf>
    <xf numFmtId="164" fontId="7" fillId="8" borderId="26" xfId="0" applyNumberFormat="1" applyFont="1" applyFill="1" applyBorder="1" applyAlignment="1" applyProtection="1">
      <alignment horizontal="center"/>
      <protection locked="0"/>
    </xf>
    <xf numFmtId="164" fontId="7" fillId="2" borderId="1" xfId="0" applyNumberFormat="1" applyFont="1" applyFill="1" applyBorder="1" applyAlignment="1" applyProtection="1">
      <alignment horizontal="center"/>
      <protection locked="0"/>
    </xf>
    <xf numFmtId="164" fontId="7" fillId="2" borderId="30" xfId="0" applyNumberFormat="1" applyFont="1" applyFill="1" applyBorder="1" applyAlignment="1" applyProtection="1">
      <alignment horizontal="center"/>
      <protection locked="0"/>
    </xf>
    <xf numFmtId="164" fontId="7" fillId="8" borderId="7" xfId="0" applyNumberFormat="1" applyFont="1" applyFill="1" applyBorder="1" applyAlignment="1" applyProtection="1">
      <alignment horizontal="center"/>
      <protection locked="0"/>
    </xf>
    <xf numFmtId="164" fontId="7" fillId="8" borderId="24" xfId="0" applyNumberFormat="1" applyFont="1" applyFill="1" applyBorder="1" applyAlignment="1" applyProtection="1">
      <alignment horizontal="center"/>
      <protection locked="0"/>
    </xf>
    <xf numFmtId="164" fontId="12" fillId="2" borderId="22" xfId="0" applyNumberFormat="1" applyFont="1" applyFill="1" applyBorder="1" applyAlignment="1" applyProtection="1">
      <alignment horizontal="center" vertical="top"/>
      <protection locked="0"/>
    </xf>
    <xf numFmtId="164" fontId="12" fillId="2" borderId="20" xfId="0" applyNumberFormat="1" applyFont="1" applyFill="1" applyBorder="1" applyAlignment="1" applyProtection="1">
      <alignment horizontal="center" vertical="center"/>
      <protection locked="0"/>
    </xf>
    <xf numFmtId="164" fontId="12" fillId="2" borderId="27" xfId="0" applyNumberFormat="1" applyFont="1" applyFill="1" applyBorder="1" applyAlignment="1" applyProtection="1">
      <alignment horizontal="center" vertical="center"/>
      <protection locked="0"/>
    </xf>
    <xf numFmtId="164" fontId="12" fillId="2" borderId="21" xfId="0" applyNumberFormat="1" applyFont="1" applyFill="1" applyBorder="1" applyAlignment="1" applyProtection="1">
      <alignment horizontal="center" vertical="top"/>
      <protection locked="0"/>
    </xf>
    <xf numFmtId="164" fontId="12" fillId="2" borderId="17" xfId="0" applyNumberFormat="1" applyFont="1" applyFill="1" applyBorder="1" applyAlignment="1" applyProtection="1">
      <alignment horizontal="center" vertical="center"/>
      <protection locked="0"/>
    </xf>
    <xf numFmtId="164" fontId="12" fillId="2" borderId="29" xfId="0" applyNumberFormat="1" applyFont="1" applyFill="1" applyBorder="1" applyAlignment="1" applyProtection="1">
      <alignment horizontal="center" vertical="center"/>
      <protection locked="0"/>
    </xf>
    <xf numFmtId="164" fontId="12" fillId="8" borderId="34" xfId="0" applyNumberFormat="1" applyFont="1" applyFill="1" applyBorder="1" applyAlignment="1" applyProtection="1">
      <alignment horizontal="center" vertical="center"/>
      <protection locked="0"/>
    </xf>
    <xf numFmtId="164" fontId="12" fillId="8" borderId="35" xfId="0" applyNumberFormat="1" applyFont="1" applyFill="1" applyBorder="1" applyAlignment="1" applyProtection="1">
      <alignment horizontal="center" vertical="center"/>
      <protection locked="0"/>
    </xf>
    <xf numFmtId="164" fontId="7" fillId="6" borderId="20" xfId="0" applyNumberFormat="1" applyFont="1" applyFill="1" applyBorder="1" applyAlignment="1" applyProtection="1">
      <alignment horizontal="center"/>
      <protection locked="0"/>
    </xf>
    <xf numFmtId="164" fontId="7" fillId="6" borderId="27" xfId="0" applyNumberFormat="1" applyFont="1" applyFill="1" applyBorder="1" applyAlignment="1" applyProtection="1">
      <alignment horizontal="center"/>
      <protection locked="0"/>
    </xf>
    <xf numFmtId="4" fontId="7" fillId="2" borderId="20" xfId="0" applyNumberFormat="1" applyFont="1" applyFill="1" applyBorder="1" applyAlignment="1" applyProtection="1">
      <alignment horizontal="center"/>
      <protection locked="0"/>
    </xf>
    <xf numFmtId="4" fontId="7" fillId="2" borderId="27" xfId="0" applyNumberFormat="1" applyFont="1" applyFill="1" applyBorder="1" applyAlignment="1" applyProtection="1">
      <alignment horizontal="center"/>
      <protection locked="0"/>
    </xf>
    <xf numFmtId="4" fontId="7" fillId="8" borderId="30" xfId="0" applyNumberFormat="1" applyFont="1" applyFill="1" applyBorder="1" applyAlignment="1" applyProtection="1">
      <alignment horizontal="center"/>
      <protection locked="0"/>
    </xf>
    <xf numFmtId="0" fontId="11" fillId="8" borderId="13" xfId="0" applyFont="1" applyFill="1" applyBorder="1" applyAlignment="1">
      <alignment horizontal="center" vertical="center"/>
    </xf>
    <xf numFmtId="0" fontId="11" fillId="8" borderId="10" xfId="0" applyFont="1" applyFill="1" applyBorder="1" applyAlignment="1">
      <alignment horizontal="center" vertical="center"/>
    </xf>
    <xf numFmtId="0" fontId="11" fillId="8" borderId="26" xfId="0" applyFont="1" applyFill="1" applyBorder="1" applyAlignment="1">
      <alignment horizontal="center" vertical="center"/>
    </xf>
    <xf numFmtId="0" fontId="6" fillId="0" borderId="28" xfId="0" applyFont="1" applyBorder="1" applyAlignment="1" applyProtection="1">
      <alignment horizontal="center"/>
      <protection locked="0"/>
    </xf>
    <xf numFmtId="0" fontId="6" fillId="0" borderId="31" xfId="0" applyFont="1" applyBorder="1" applyAlignment="1" applyProtection="1">
      <alignment horizontal="center"/>
      <protection locked="0"/>
    </xf>
    <xf numFmtId="0" fontId="6" fillId="0" borderId="32" xfId="0" applyFont="1" applyBorder="1" applyAlignment="1" applyProtection="1">
      <alignment horizontal="center"/>
      <protection locked="0"/>
    </xf>
    <xf numFmtId="0" fontId="11" fillId="0" borderId="19" xfId="0" applyFont="1" applyBorder="1" applyAlignment="1">
      <alignment horizontal="center" vertical="center" wrapText="1"/>
    </xf>
    <xf numFmtId="0" fontId="11" fillId="0" borderId="41" xfId="0" applyFont="1" applyBorder="1" applyAlignment="1">
      <alignment vertical="center" wrapText="1"/>
    </xf>
    <xf numFmtId="0" fontId="11" fillId="0" borderId="20" xfId="0" applyFont="1" applyBorder="1" applyAlignment="1">
      <alignment horizontal="center" vertical="center" wrapText="1"/>
    </xf>
    <xf numFmtId="164" fontId="7" fillId="8" borderId="20" xfId="0" applyNumberFormat="1" applyFont="1" applyFill="1" applyBorder="1" applyAlignment="1" applyProtection="1">
      <alignment horizontal="center"/>
      <protection locked="0"/>
    </xf>
    <xf numFmtId="164" fontId="7" fillId="8" borderId="27" xfId="0" applyNumberFormat="1" applyFont="1" applyFill="1" applyBorder="1" applyAlignment="1" applyProtection="1">
      <alignment horizontal="center"/>
      <protection locked="0"/>
    </xf>
    <xf numFmtId="0" fontId="11" fillId="0" borderId="42" xfId="0" applyFont="1" applyBorder="1" applyAlignment="1">
      <alignment vertical="center" wrapText="1"/>
    </xf>
    <xf numFmtId="0" fontId="7" fillId="4" borderId="3" xfId="0" applyFont="1" applyFill="1" applyBorder="1" applyAlignment="1">
      <alignment horizontal="left" vertical="center"/>
    </xf>
    <xf numFmtId="0" fontId="7" fillId="4" borderId="4" xfId="0" applyFont="1" applyFill="1" applyBorder="1" applyAlignment="1">
      <alignment horizontal="left" vertical="center"/>
    </xf>
    <xf numFmtId="0" fontId="7" fillId="4" borderId="25" xfId="0" applyFont="1" applyFill="1" applyBorder="1" applyAlignment="1">
      <alignment horizontal="left" vertical="center"/>
    </xf>
    <xf numFmtId="0" fontId="13" fillId="4" borderId="3" xfId="0" applyFont="1" applyFill="1" applyBorder="1" applyAlignment="1">
      <alignment horizontal="left" vertical="center" wrapText="1"/>
    </xf>
    <xf numFmtId="0" fontId="13" fillId="4" borderId="4" xfId="0" applyFont="1" applyFill="1" applyBorder="1" applyAlignment="1">
      <alignment horizontal="left" vertical="center" wrapText="1"/>
    </xf>
    <xf numFmtId="0" fontId="13" fillId="4" borderId="25" xfId="0" applyFont="1" applyFill="1" applyBorder="1" applyAlignment="1">
      <alignment horizontal="left" vertical="center" wrapText="1"/>
    </xf>
    <xf numFmtId="0" fontId="14" fillId="7" borderId="3" xfId="0" applyFont="1" applyFill="1" applyBorder="1" applyAlignment="1" applyProtection="1">
      <alignment horizontal="left" vertical="center" wrapText="1"/>
      <protection locked="0"/>
    </xf>
    <xf numFmtId="0" fontId="14" fillId="7" borderId="4" xfId="0" applyFont="1" applyFill="1" applyBorder="1" applyAlignment="1" applyProtection="1">
      <alignment horizontal="left" vertical="center" wrapText="1"/>
      <protection locked="0"/>
    </xf>
    <xf numFmtId="0" fontId="14" fillId="7" borderId="25" xfId="0" applyFont="1" applyFill="1" applyBorder="1" applyAlignment="1" applyProtection="1">
      <alignment horizontal="left" vertical="center" wrapText="1"/>
      <protection locked="0"/>
    </xf>
    <xf numFmtId="0" fontId="10" fillId="6" borderId="8" xfId="0" applyFont="1" applyFill="1" applyBorder="1" applyAlignment="1" applyProtection="1">
      <alignment horizontal="center" vertical="center" wrapText="1"/>
      <protection locked="0"/>
    </xf>
    <xf numFmtId="0" fontId="10" fillId="6" borderId="5" xfId="0" applyFont="1" applyFill="1" applyBorder="1" applyAlignment="1" applyProtection="1">
      <alignment horizontal="center" vertical="center" wrapText="1"/>
      <protection locked="0"/>
    </xf>
    <xf numFmtId="0" fontId="10" fillId="6" borderId="28" xfId="0" applyFont="1" applyFill="1" applyBorder="1" applyAlignment="1" applyProtection="1">
      <alignment horizontal="center" vertical="center" wrapText="1"/>
      <protection locked="0"/>
    </xf>
  </cellXfs>
  <cellStyles count="3">
    <cellStyle name="Excel Built-in Normal" xfId="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1"/>
  <sheetViews>
    <sheetView showGridLines="0" tabSelected="1" view="pageBreakPreview" topLeftCell="A64" zoomScale="110" zoomScaleNormal="110" zoomScaleSheetLayoutView="110" zoomScalePageLayoutView="90" workbookViewId="0">
      <selection sqref="A1:F1"/>
    </sheetView>
  </sheetViews>
  <sheetFormatPr baseColWidth="10" defaultRowHeight="15" x14ac:dyDescent="0.25"/>
  <cols>
    <col min="1" max="1" width="13.42578125" style="6" customWidth="1"/>
    <col min="2" max="2" width="117.7109375" style="6" customWidth="1"/>
    <col min="3" max="3" width="16.5703125" style="5" customWidth="1"/>
    <col min="4" max="4" width="16.28515625" style="5" customWidth="1"/>
    <col min="5" max="6" width="14.42578125" style="5" customWidth="1"/>
    <col min="7" max="256" width="11.42578125" style="1"/>
    <col min="257" max="257" width="11.140625" style="1" customWidth="1"/>
    <col min="258" max="258" width="76.7109375" style="1" customWidth="1"/>
    <col min="259" max="259" width="11.5703125" style="1" customWidth="1"/>
    <col min="260" max="262" width="9.85546875" style="1" customWidth="1"/>
    <col min="263" max="512" width="11.42578125" style="1"/>
    <col min="513" max="513" width="11.140625" style="1" customWidth="1"/>
    <col min="514" max="514" width="76.7109375" style="1" customWidth="1"/>
    <col min="515" max="515" width="11.5703125" style="1" customWidth="1"/>
    <col min="516" max="518" width="9.85546875" style="1" customWidth="1"/>
    <col min="519" max="768" width="11.42578125" style="1"/>
    <col min="769" max="769" width="11.140625" style="1" customWidth="1"/>
    <col min="770" max="770" width="76.7109375" style="1" customWidth="1"/>
    <col min="771" max="771" width="11.5703125" style="1" customWidth="1"/>
    <col min="772" max="774" width="9.85546875" style="1" customWidth="1"/>
    <col min="775" max="1024" width="11.42578125" style="1"/>
    <col min="1025" max="1025" width="11.140625" style="1" customWidth="1"/>
    <col min="1026" max="1026" width="76.7109375" style="1" customWidth="1"/>
    <col min="1027" max="1027" width="11.5703125" style="1" customWidth="1"/>
    <col min="1028" max="1030" width="9.85546875" style="1" customWidth="1"/>
    <col min="1031" max="1280" width="11.42578125" style="1"/>
    <col min="1281" max="1281" width="11.140625" style="1" customWidth="1"/>
    <col min="1282" max="1282" width="76.7109375" style="1" customWidth="1"/>
    <col min="1283" max="1283" width="11.5703125" style="1" customWidth="1"/>
    <col min="1284" max="1286" width="9.85546875" style="1" customWidth="1"/>
    <col min="1287" max="1536" width="11.42578125" style="1"/>
    <col min="1537" max="1537" width="11.140625" style="1" customWidth="1"/>
    <col min="1538" max="1538" width="76.7109375" style="1" customWidth="1"/>
    <col min="1539" max="1539" width="11.5703125" style="1" customWidth="1"/>
    <col min="1540" max="1542" width="9.85546875" style="1" customWidth="1"/>
    <col min="1543" max="1792" width="11.42578125" style="1"/>
    <col min="1793" max="1793" width="11.140625" style="1" customWidth="1"/>
    <col min="1794" max="1794" width="76.7109375" style="1" customWidth="1"/>
    <col min="1795" max="1795" width="11.5703125" style="1" customWidth="1"/>
    <col min="1796" max="1798" width="9.85546875" style="1" customWidth="1"/>
    <col min="1799" max="2048" width="11.42578125" style="1"/>
    <col min="2049" max="2049" width="11.140625" style="1" customWidth="1"/>
    <col min="2050" max="2050" width="76.7109375" style="1" customWidth="1"/>
    <col min="2051" max="2051" width="11.5703125" style="1" customWidth="1"/>
    <col min="2052" max="2054" width="9.85546875" style="1" customWidth="1"/>
    <col min="2055" max="2304" width="11.42578125" style="1"/>
    <col min="2305" max="2305" width="11.140625" style="1" customWidth="1"/>
    <col min="2306" max="2306" width="76.7109375" style="1" customWidth="1"/>
    <col min="2307" max="2307" width="11.5703125" style="1" customWidth="1"/>
    <col min="2308" max="2310" width="9.85546875" style="1" customWidth="1"/>
    <col min="2311" max="2560" width="11.42578125" style="1"/>
    <col min="2561" max="2561" width="11.140625" style="1" customWidth="1"/>
    <col min="2562" max="2562" width="76.7109375" style="1" customWidth="1"/>
    <col min="2563" max="2563" width="11.5703125" style="1" customWidth="1"/>
    <col min="2564" max="2566" width="9.85546875" style="1" customWidth="1"/>
    <col min="2567" max="2816" width="11.42578125" style="1"/>
    <col min="2817" max="2817" width="11.140625" style="1" customWidth="1"/>
    <col min="2818" max="2818" width="76.7109375" style="1" customWidth="1"/>
    <col min="2819" max="2819" width="11.5703125" style="1" customWidth="1"/>
    <col min="2820" max="2822" width="9.85546875" style="1" customWidth="1"/>
    <col min="2823" max="3072" width="11.42578125" style="1"/>
    <col min="3073" max="3073" width="11.140625" style="1" customWidth="1"/>
    <col min="3074" max="3074" width="76.7109375" style="1" customWidth="1"/>
    <col min="3075" max="3075" width="11.5703125" style="1" customWidth="1"/>
    <col min="3076" max="3078" width="9.85546875" style="1" customWidth="1"/>
    <col min="3079" max="3328" width="11.42578125" style="1"/>
    <col min="3329" max="3329" width="11.140625" style="1" customWidth="1"/>
    <col min="3330" max="3330" width="76.7109375" style="1" customWidth="1"/>
    <col min="3331" max="3331" width="11.5703125" style="1" customWidth="1"/>
    <col min="3332" max="3334" width="9.85546875" style="1" customWidth="1"/>
    <col min="3335" max="3584" width="11.42578125" style="1"/>
    <col min="3585" max="3585" width="11.140625" style="1" customWidth="1"/>
    <col min="3586" max="3586" width="76.7109375" style="1" customWidth="1"/>
    <col min="3587" max="3587" width="11.5703125" style="1" customWidth="1"/>
    <col min="3588" max="3590" width="9.85546875" style="1" customWidth="1"/>
    <col min="3591" max="3840" width="11.42578125" style="1"/>
    <col min="3841" max="3841" width="11.140625" style="1" customWidth="1"/>
    <col min="3842" max="3842" width="76.7109375" style="1" customWidth="1"/>
    <col min="3843" max="3843" width="11.5703125" style="1" customWidth="1"/>
    <col min="3844" max="3846" width="9.85546875" style="1" customWidth="1"/>
    <col min="3847" max="4096" width="11.42578125" style="1"/>
    <col min="4097" max="4097" width="11.140625" style="1" customWidth="1"/>
    <col min="4098" max="4098" width="76.7109375" style="1" customWidth="1"/>
    <col min="4099" max="4099" width="11.5703125" style="1" customWidth="1"/>
    <col min="4100" max="4102" width="9.85546875" style="1" customWidth="1"/>
    <col min="4103" max="4352" width="11.42578125" style="1"/>
    <col min="4353" max="4353" width="11.140625" style="1" customWidth="1"/>
    <col min="4354" max="4354" width="76.7109375" style="1" customWidth="1"/>
    <col min="4355" max="4355" width="11.5703125" style="1" customWidth="1"/>
    <col min="4356" max="4358" width="9.85546875" style="1" customWidth="1"/>
    <col min="4359" max="4608" width="11.42578125" style="1"/>
    <col min="4609" max="4609" width="11.140625" style="1" customWidth="1"/>
    <col min="4610" max="4610" width="76.7109375" style="1" customWidth="1"/>
    <col min="4611" max="4611" width="11.5703125" style="1" customWidth="1"/>
    <col min="4612" max="4614" width="9.85546875" style="1" customWidth="1"/>
    <col min="4615" max="4864" width="11.42578125" style="1"/>
    <col min="4865" max="4865" width="11.140625" style="1" customWidth="1"/>
    <col min="4866" max="4866" width="76.7109375" style="1" customWidth="1"/>
    <col min="4867" max="4867" width="11.5703125" style="1" customWidth="1"/>
    <col min="4868" max="4870" width="9.85546875" style="1" customWidth="1"/>
    <col min="4871" max="5120" width="11.42578125" style="1"/>
    <col min="5121" max="5121" width="11.140625" style="1" customWidth="1"/>
    <col min="5122" max="5122" width="76.7109375" style="1" customWidth="1"/>
    <col min="5123" max="5123" width="11.5703125" style="1" customWidth="1"/>
    <col min="5124" max="5126" width="9.85546875" style="1" customWidth="1"/>
    <col min="5127" max="5376" width="11.42578125" style="1"/>
    <col min="5377" max="5377" width="11.140625" style="1" customWidth="1"/>
    <col min="5378" max="5378" width="76.7109375" style="1" customWidth="1"/>
    <col min="5379" max="5379" width="11.5703125" style="1" customWidth="1"/>
    <col min="5380" max="5382" width="9.85546875" style="1" customWidth="1"/>
    <col min="5383" max="5632" width="11.42578125" style="1"/>
    <col min="5633" max="5633" width="11.140625" style="1" customWidth="1"/>
    <col min="5634" max="5634" width="76.7109375" style="1" customWidth="1"/>
    <col min="5635" max="5635" width="11.5703125" style="1" customWidth="1"/>
    <col min="5636" max="5638" width="9.85546875" style="1" customWidth="1"/>
    <col min="5639" max="5888" width="11.42578125" style="1"/>
    <col min="5889" max="5889" width="11.140625" style="1" customWidth="1"/>
    <col min="5890" max="5890" width="76.7109375" style="1" customWidth="1"/>
    <col min="5891" max="5891" width="11.5703125" style="1" customWidth="1"/>
    <col min="5892" max="5894" width="9.85546875" style="1" customWidth="1"/>
    <col min="5895" max="6144" width="11.42578125" style="1"/>
    <col min="6145" max="6145" width="11.140625" style="1" customWidth="1"/>
    <col min="6146" max="6146" width="76.7109375" style="1" customWidth="1"/>
    <col min="6147" max="6147" width="11.5703125" style="1" customWidth="1"/>
    <col min="6148" max="6150" width="9.85546875" style="1" customWidth="1"/>
    <col min="6151" max="6400" width="11.42578125" style="1"/>
    <col min="6401" max="6401" width="11.140625" style="1" customWidth="1"/>
    <col min="6402" max="6402" width="76.7109375" style="1" customWidth="1"/>
    <col min="6403" max="6403" width="11.5703125" style="1" customWidth="1"/>
    <col min="6404" max="6406" width="9.85546875" style="1" customWidth="1"/>
    <col min="6407" max="6656" width="11.42578125" style="1"/>
    <col min="6657" max="6657" width="11.140625" style="1" customWidth="1"/>
    <col min="6658" max="6658" width="76.7109375" style="1" customWidth="1"/>
    <col min="6659" max="6659" width="11.5703125" style="1" customWidth="1"/>
    <col min="6660" max="6662" width="9.85546875" style="1" customWidth="1"/>
    <col min="6663" max="6912" width="11.42578125" style="1"/>
    <col min="6913" max="6913" width="11.140625" style="1" customWidth="1"/>
    <col min="6914" max="6914" width="76.7109375" style="1" customWidth="1"/>
    <col min="6915" max="6915" width="11.5703125" style="1" customWidth="1"/>
    <col min="6916" max="6918" width="9.85546875" style="1" customWidth="1"/>
    <col min="6919" max="7168" width="11.42578125" style="1"/>
    <col min="7169" max="7169" width="11.140625" style="1" customWidth="1"/>
    <col min="7170" max="7170" width="76.7109375" style="1" customWidth="1"/>
    <col min="7171" max="7171" width="11.5703125" style="1" customWidth="1"/>
    <col min="7172" max="7174" width="9.85546875" style="1" customWidth="1"/>
    <col min="7175" max="7424" width="11.42578125" style="1"/>
    <col min="7425" max="7425" width="11.140625" style="1" customWidth="1"/>
    <col min="7426" max="7426" width="76.7109375" style="1" customWidth="1"/>
    <col min="7427" max="7427" width="11.5703125" style="1" customWidth="1"/>
    <col min="7428" max="7430" width="9.85546875" style="1" customWidth="1"/>
    <col min="7431" max="7680" width="11.42578125" style="1"/>
    <col min="7681" max="7681" width="11.140625" style="1" customWidth="1"/>
    <col min="7682" max="7682" width="76.7109375" style="1" customWidth="1"/>
    <col min="7683" max="7683" width="11.5703125" style="1" customWidth="1"/>
    <col min="7684" max="7686" width="9.85546875" style="1" customWidth="1"/>
    <col min="7687" max="7936" width="11.42578125" style="1"/>
    <col min="7937" max="7937" width="11.140625" style="1" customWidth="1"/>
    <col min="7938" max="7938" width="76.7109375" style="1" customWidth="1"/>
    <col min="7939" max="7939" width="11.5703125" style="1" customWidth="1"/>
    <col min="7940" max="7942" width="9.85546875" style="1" customWidth="1"/>
    <col min="7943" max="8192" width="11.42578125" style="1"/>
    <col min="8193" max="8193" width="11.140625" style="1" customWidth="1"/>
    <col min="8194" max="8194" width="76.7109375" style="1" customWidth="1"/>
    <col min="8195" max="8195" width="11.5703125" style="1" customWidth="1"/>
    <col min="8196" max="8198" width="9.85546875" style="1" customWidth="1"/>
    <col min="8199" max="8448" width="11.42578125" style="1"/>
    <col min="8449" max="8449" width="11.140625" style="1" customWidth="1"/>
    <col min="8450" max="8450" width="76.7109375" style="1" customWidth="1"/>
    <col min="8451" max="8451" width="11.5703125" style="1" customWidth="1"/>
    <col min="8452" max="8454" width="9.85546875" style="1" customWidth="1"/>
    <col min="8455" max="8704" width="11.42578125" style="1"/>
    <col min="8705" max="8705" width="11.140625" style="1" customWidth="1"/>
    <col min="8706" max="8706" width="76.7109375" style="1" customWidth="1"/>
    <col min="8707" max="8707" width="11.5703125" style="1" customWidth="1"/>
    <col min="8708" max="8710" width="9.85546875" style="1" customWidth="1"/>
    <col min="8711" max="8960" width="11.42578125" style="1"/>
    <col min="8961" max="8961" width="11.140625" style="1" customWidth="1"/>
    <col min="8962" max="8962" width="76.7109375" style="1" customWidth="1"/>
    <col min="8963" max="8963" width="11.5703125" style="1" customWidth="1"/>
    <col min="8964" max="8966" width="9.85546875" style="1" customWidth="1"/>
    <col min="8967" max="9216" width="11.42578125" style="1"/>
    <col min="9217" max="9217" width="11.140625" style="1" customWidth="1"/>
    <col min="9218" max="9218" width="76.7109375" style="1" customWidth="1"/>
    <col min="9219" max="9219" width="11.5703125" style="1" customWidth="1"/>
    <col min="9220" max="9222" width="9.85546875" style="1" customWidth="1"/>
    <col min="9223" max="9472" width="11.42578125" style="1"/>
    <col min="9473" max="9473" width="11.140625" style="1" customWidth="1"/>
    <col min="9474" max="9474" width="76.7109375" style="1" customWidth="1"/>
    <col min="9475" max="9475" width="11.5703125" style="1" customWidth="1"/>
    <col min="9476" max="9478" width="9.85546875" style="1" customWidth="1"/>
    <col min="9479" max="9728" width="11.42578125" style="1"/>
    <col min="9729" max="9729" width="11.140625" style="1" customWidth="1"/>
    <col min="9730" max="9730" width="76.7109375" style="1" customWidth="1"/>
    <col min="9731" max="9731" width="11.5703125" style="1" customWidth="1"/>
    <col min="9732" max="9734" width="9.85546875" style="1" customWidth="1"/>
    <col min="9735" max="9984" width="11.42578125" style="1"/>
    <col min="9985" max="9985" width="11.140625" style="1" customWidth="1"/>
    <col min="9986" max="9986" width="76.7109375" style="1" customWidth="1"/>
    <col min="9987" max="9987" width="11.5703125" style="1" customWidth="1"/>
    <col min="9988" max="9990" width="9.85546875" style="1" customWidth="1"/>
    <col min="9991" max="10240" width="11.42578125" style="1"/>
    <col min="10241" max="10241" width="11.140625" style="1" customWidth="1"/>
    <col min="10242" max="10242" width="76.7109375" style="1" customWidth="1"/>
    <col min="10243" max="10243" width="11.5703125" style="1" customWidth="1"/>
    <col min="10244" max="10246" width="9.85546875" style="1" customWidth="1"/>
    <col min="10247" max="10496" width="11.42578125" style="1"/>
    <col min="10497" max="10497" width="11.140625" style="1" customWidth="1"/>
    <col min="10498" max="10498" width="76.7109375" style="1" customWidth="1"/>
    <col min="10499" max="10499" width="11.5703125" style="1" customWidth="1"/>
    <col min="10500" max="10502" width="9.85546875" style="1" customWidth="1"/>
    <col min="10503" max="10752" width="11.42578125" style="1"/>
    <col min="10753" max="10753" width="11.140625" style="1" customWidth="1"/>
    <col min="10754" max="10754" width="76.7109375" style="1" customWidth="1"/>
    <col min="10755" max="10755" width="11.5703125" style="1" customWidth="1"/>
    <col min="10756" max="10758" width="9.85546875" style="1" customWidth="1"/>
    <col min="10759" max="11008" width="11.42578125" style="1"/>
    <col min="11009" max="11009" width="11.140625" style="1" customWidth="1"/>
    <col min="11010" max="11010" width="76.7109375" style="1" customWidth="1"/>
    <col min="11011" max="11011" width="11.5703125" style="1" customWidth="1"/>
    <col min="11012" max="11014" width="9.85546875" style="1" customWidth="1"/>
    <col min="11015" max="11264" width="11.42578125" style="1"/>
    <col min="11265" max="11265" width="11.140625" style="1" customWidth="1"/>
    <col min="11266" max="11266" width="76.7109375" style="1" customWidth="1"/>
    <col min="11267" max="11267" width="11.5703125" style="1" customWidth="1"/>
    <col min="11268" max="11270" width="9.85546875" style="1" customWidth="1"/>
    <col min="11271" max="11520" width="11.42578125" style="1"/>
    <col min="11521" max="11521" width="11.140625" style="1" customWidth="1"/>
    <col min="11522" max="11522" width="76.7109375" style="1" customWidth="1"/>
    <col min="11523" max="11523" width="11.5703125" style="1" customWidth="1"/>
    <col min="11524" max="11526" width="9.85546875" style="1" customWidth="1"/>
    <col min="11527" max="11776" width="11.42578125" style="1"/>
    <col min="11777" max="11777" width="11.140625" style="1" customWidth="1"/>
    <col min="11778" max="11778" width="76.7109375" style="1" customWidth="1"/>
    <col min="11779" max="11779" width="11.5703125" style="1" customWidth="1"/>
    <col min="11780" max="11782" width="9.85546875" style="1" customWidth="1"/>
    <col min="11783" max="12032" width="11.42578125" style="1"/>
    <col min="12033" max="12033" width="11.140625" style="1" customWidth="1"/>
    <col min="12034" max="12034" width="76.7109375" style="1" customWidth="1"/>
    <col min="12035" max="12035" width="11.5703125" style="1" customWidth="1"/>
    <col min="12036" max="12038" width="9.85546875" style="1" customWidth="1"/>
    <col min="12039" max="12288" width="11.42578125" style="1"/>
    <col min="12289" max="12289" width="11.140625" style="1" customWidth="1"/>
    <col min="12290" max="12290" width="76.7109375" style="1" customWidth="1"/>
    <col min="12291" max="12291" width="11.5703125" style="1" customWidth="1"/>
    <col min="12292" max="12294" width="9.85546875" style="1" customWidth="1"/>
    <col min="12295" max="12544" width="11.42578125" style="1"/>
    <col min="12545" max="12545" width="11.140625" style="1" customWidth="1"/>
    <col min="12546" max="12546" width="76.7109375" style="1" customWidth="1"/>
    <col min="12547" max="12547" width="11.5703125" style="1" customWidth="1"/>
    <col min="12548" max="12550" width="9.85546875" style="1" customWidth="1"/>
    <col min="12551" max="12800" width="11.42578125" style="1"/>
    <col min="12801" max="12801" width="11.140625" style="1" customWidth="1"/>
    <col min="12802" max="12802" width="76.7109375" style="1" customWidth="1"/>
    <col min="12803" max="12803" width="11.5703125" style="1" customWidth="1"/>
    <col min="12804" max="12806" width="9.85546875" style="1" customWidth="1"/>
    <col min="12807" max="13056" width="11.42578125" style="1"/>
    <col min="13057" max="13057" width="11.140625" style="1" customWidth="1"/>
    <col min="13058" max="13058" width="76.7109375" style="1" customWidth="1"/>
    <col min="13059" max="13059" width="11.5703125" style="1" customWidth="1"/>
    <col min="13060" max="13062" width="9.85546875" style="1" customWidth="1"/>
    <col min="13063" max="13312" width="11.42578125" style="1"/>
    <col min="13313" max="13313" width="11.140625" style="1" customWidth="1"/>
    <col min="13314" max="13314" width="76.7109375" style="1" customWidth="1"/>
    <col min="13315" max="13315" width="11.5703125" style="1" customWidth="1"/>
    <col min="13316" max="13318" width="9.85546875" style="1" customWidth="1"/>
    <col min="13319" max="13568" width="11.42578125" style="1"/>
    <col min="13569" max="13569" width="11.140625" style="1" customWidth="1"/>
    <col min="13570" max="13570" width="76.7109375" style="1" customWidth="1"/>
    <col min="13571" max="13571" width="11.5703125" style="1" customWidth="1"/>
    <col min="13572" max="13574" width="9.85546875" style="1" customWidth="1"/>
    <col min="13575" max="13824" width="11.42578125" style="1"/>
    <col min="13825" max="13825" width="11.140625" style="1" customWidth="1"/>
    <col min="13826" max="13826" width="76.7109375" style="1" customWidth="1"/>
    <col min="13827" max="13827" width="11.5703125" style="1" customWidth="1"/>
    <col min="13828" max="13830" width="9.85546875" style="1" customWidth="1"/>
    <col min="13831" max="14080" width="11.42578125" style="1"/>
    <col min="14081" max="14081" width="11.140625" style="1" customWidth="1"/>
    <col min="14082" max="14082" width="76.7109375" style="1" customWidth="1"/>
    <col min="14083" max="14083" width="11.5703125" style="1" customWidth="1"/>
    <col min="14084" max="14086" width="9.85546875" style="1" customWidth="1"/>
    <col min="14087" max="14336" width="11.42578125" style="1"/>
    <col min="14337" max="14337" width="11.140625" style="1" customWidth="1"/>
    <col min="14338" max="14338" width="76.7109375" style="1" customWidth="1"/>
    <col min="14339" max="14339" width="11.5703125" style="1" customWidth="1"/>
    <col min="14340" max="14342" width="9.85546875" style="1" customWidth="1"/>
    <col min="14343" max="14592" width="11.42578125" style="1"/>
    <col min="14593" max="14593" width="11.140625" style="1" customWidth="1"/>
    <col min="14594" max="14594" width="76.7109375" style="1" customWidth="1"/>
    <col min="14595" max="14595" width="11.5703125" style="1" customWidth="1"/>
    <col min="14596" max="14598" width="9.85546875" style="1" customWidth="1"/>
    <col min="14599" max="14848" width="11.42578125" style="1"/>
    <col min="14849" max="14849" width="11.140625" style="1" customWidth="1"/>
    <col min="14850" max="14850" width="76.7109375" style="1" customWidth="1"/>
    <col min="14851" max="14851" width="11.5703125" style="1" customWidth="1"/>
    <col min="14852" max="14854" width="9.85546875" style="1" customWidth="1"/>
    <col min="14855" max="15104" width="11.42578125" style="1"/>
    <col min="15105" max="15105" width="11.140625" style="1" customWidth="1"/>
    <col min="15106" max="15106" width="76.7109375" style="1" customWidth="1"/>
    <col min="15107" max="15107" width="11.5703125" style="1" customWidth="1"/>
    <col min="15108" max="15110" width="9.85546875" style="1" customWidth="1"/>
    <col min="15111" max="15360" width="11.42578125" style="1"/>
    <col min="15361" max="15361" width="11.140625" style="1" customWidth="1"/>
    <col min="15362" max="15362" width="76.7109375" style="1" customWidth="1"/>
    <col min="15363" max="15363" width="11.5703125" style="1" customWidth="1"/>
    <col min="15364" max="15366" width="9.85546875" style="1" customWidth="1"/>
    <col min="15367" max="15616" width="11.42578125" style="1"/>
    <col min="15617" max="15617" width="11.140625" style="1" customWidth="1"/>
    <col min="15618" max="15618" width="76.7109375" style="1" customWidth="1"/>
    <col min="15619" max="15619" width="11.5703125" style="1" customWidth="1"/>
    <col min="15620" max="15622" width="9.85546875" style="1" customWidth="1"/>
    <col min="15623" max="15872" width="11.42578125" style="1"/>
    <col min="15873" max="15873" width="11.140625" style="1" customWidth="1"/>
    <col min="15874" max="15874" width="76.7109375" style="1" customWidth="1"/>
    <col min="15875" max="15875" width="11.5703125" style="1" customWidth="1"/>
    <col min="15876" max="15878" width="9.85546875" style="1" customWidth="1"/>
    <col min="15879" max="16128" width="11.42578125" style="1"/>
    <col min="16129" max="16129" width="11.140625" style="1" customWidth="1"/>
    <col min="16130" max="16130" width="76.7109375" style="1" customWidth="1"/>
    <col min="16131" max="16131" width="11.5703125" style="1" customWidth="1"/>
    <col min="16132" max="16134" width="9.85546875" style="1" customWidth="1"/>
    <col min="16135" max="16384" width="11.42578125" style="1"/>
  </cols>
  <sheetData>
    <row r="1" spans="1:7" ht="237" customHeight="1" thickBot="1" x14ac:dyDescent="0.3">
      <c r="A1" s="151" t="s">
        <v>111</v>
      </c>
      <c r="B1" s="152"/>
      <c r="C1" s="152"/>
      <c r="D1" s="152"/>
      <c r="E1" s="152"/>
      <c r="F1" s="153"/>
      <c r="G1" s="7"/>
    </row>
    <row r="2" spans="1:7" ht="88.5" customHeight="1" thickBot="1" x14ac:dyDescent="0.3">
      <c r="A2" s="151" t="s">
        <v>78</v>
      </c>
      <c r="B2" s="152"/>
      <c r="C2" s="152"/>
      <c r="D2" s="152"/>
      <c r="E2" s="152"/>
      <c r="F2" s="153"/>
      <c r="G2" s="7"/>
    </row>
    <row r="3" spans="1:7" ht="108" customHeight="1" thickBot="1" x14ac:dyDescent="0.3">
      <c r="A3" s="154" t="s">
        <v>133</v>
      </c>
      <c r="B3" s="155"/>
      <c r="C3" s="155"/>
      <c r="D3" s="155"/>
      <c r="E3" s="155"/>
      <c r="F3" s="156"/>
    </row>
    <row r="4" spans="1:7" ht="48.75" customHeight="1" thickBot="1" x14ac:dyDescent="0.3">
      <c r="A4" s="8" t="s">
        <v>8</v>
      </c>
      <c r="B4" s="9" t="s">
        <v>0</v>
      </c>
      <c r="C4" s="9" t="s">
        <v>1</v>
      </c>
      <c r="D4" s="10" t="s">
        <v>2</v>
      </c>
      <c r="E4" s="10" t="s">
        <v>3</v>
      </c>
      <c r="F4" s="52" t="s">
        <v>4</v>
      </c>
    </row>
    <row r="5" spans="1:7" ht="21" thickBot="1" x14ac:dyDescent="0.3">
      <c r="A5" s="30"/>
      <c r="B5" s="31" t="s">
        <v>29</v>
      </c>
      <c r="C5" s="32"/>
      <c r="D5" s="92"/>
      <c r="E5" s="92"/>
      <c r="F5" s="93"/>
    </row>
    <row r="6" spans="1:7" ht="18.75" thickBot="1" x14ac:dyDescent="0.3">
      <c r="A6" s="12"/>
      <c r="B6" s="36" t="s">
        <v>30</v>
      </c>
      <c r="C6" s="13"/>
      <c r="D6" s="94"/>
      <c r="E6" s="94"/>
      <c r="F6" s="95"/>
    </row>
    <row r="7" spans="1:7" ht="16.5" thickBot="1" x14ac:dyDescent="0.3">
      <c r="A7" s="38"/>
      <c r="B7" s="39"/>
      <c r="C7" s="40"/>
      <c r="D7" s="96"/>
      <c r="E7" s="96"/>
      <c r="F7" s="97"/>
    </row>
    <row r="8" spans="1:7" ht="19.5" customHeight="1" x14ac:dyDescent="0.25">
      <c r="A8" s="68" t="s">
        <v>120</v>
      </c>
      <c r="B8" s="82" t="s">
        <v>87</v>
      </c>
      <c r="C8" s="76" t="s">
        <v>31</v>
      </c>
      <c r="D8" s="98"/>
      <c r="E8" s="98">
        <f>SUM(D8*0.2)</f>
        <v>0</v>
      </c>
      <c r="F8" s="99">
        <f>SUM(D8*1.2)</f>
        <v>0</v>
      </c>
    </row>
    <row r="9" spans="1:7" ht="19.5" customHeight="1" x14ac:dyDescent="0.25">
      <c r="A9" s="70" t="s">
        <v>121</v>
      </c>
      <c r="B9" s="144" t="s">
        <v>88</v>
      </c>
      <c r="C9" s="61" t="s">
        <v>1</v>
      </c>
      <c r="D9" s="106"/>
      <c r="E9" s="106">
        <f>SUM(D9*0.2)</f>
        <v>0</v>
      </c>
      <c r="F9" s="113">
        <f>SUM(D9*1.2)</f>
        <v>0</v>
      </c>
    </row>
    <row r="10" spans="1:7" ht="19.5" customHeight="1" x14ac:dyDescent="0.25">
      <c r="A10" s="70" t="s">
        <v>122</v>
      </c>
      <c r="B10" s="144" t="s">
        <v>112</v>
      </c>
      <c r="C10" s="61" t="s">
        <v>31</v>
      </c>
      <c r="D10" s="106"/>
      <c r="E10" s="106">
        <f>SUM(D10*0.2)</f>
        <v>0</v>
      </c>
      <c r="F10" s="113">
        <f>SUM(D10*1.2)</f>
        <v>0</v>
      </c>
    </row>
    <row r="11" spans="1:7" ht="19.5" customHeight="1" thickBot="1" x14ac:dyDescent="0.3">
      <c r="A11" s="139" t="s">
        <v>123</v>
      </c>
      <c r="B11" s="140" t="s">
        <v>113</v>
      </c>
      <c r="C11" s="141" t="s">
        <v>1</v>
      </c>
      <c r="D11" s="142"/>
      <c r="E11" s="142">
        <f>SUM(D11*0.2)</f>
        <v>0</v>
      </c>
      <c r="F11" s="143">
        <f>SUM(D11*1.2)</f>
        <v>0</v>
      </c>
    </row>
    <row r="12" spans="1:7" ht="21" customHeight="1" thickBot="1" x14ac:dyDescent="0.3">
      <c r="A12" s="12"/>
      <c r="B12" s="36" t="s">
        <v>114</v>
      </c>
      <c r="C12" s="13"/>
      <c r="D12" s="102"/>
      <c r="E12" s="102"/>
      <c r="F12" s="103"/>
    </row>
    <row r="13" spans="1:7" x14ac:dyDescent="0.25">
      <c r="A13" s="24"/>
      <c r="B13" s="25"/>
      <c r="C13" s="26"/>
      <c r="D13" s="104"/>
      <c r="E13" s="104"/>
      <c r="F13" s="105"/>
    </row>
    <row r="14" spans="1:7" ht="21" customHeight="1" x14ac:dyDescent="0.25">
      <c r="A14" s="61" t="s">
        <v>124</v>
      </c>
      <c r="B14" s="144" t="s">
        <v>115</v>
      </c>
      <c r="C14" s="61" t="s">
        <v>31</v>
      </c>
      <c r="D14" s="106"/>
      <c r="E14" s="106">
        <f>SUM(D14*0.2)</f>
        <v>0</v>
      </c>
      <c r="F14" s="106">
        <f>SUM(D14*1.2)</f>
        <v>0</v>
      </c>
    </row>
    <row r="15" spans="1:7" ht="21" customHeight="1" thickBot="1" x14ac:dyDescent="0.3">
      <c r="A15" s="61" t="s">
        <v>125</v>
      </c>
      <c r="B15" s="60" t="s">
        <v>116</v>
      </c>
      <c r="C15" s="61" t="s">
        <v>1</v>
      </c>
      <c r="D15" s="106"/>
      <c r="E15" s="106">
        <f>SUM(D15*0.2)</f>
        <v>0</v>
      </c>
      <c r="F15" s="106">
        <f>SUM(D15*1.2)</f>
        <v>0</v>
      </c>
    </row>
    <row r="16" spans="1:7" ht="21" customHeight="1" thickBot="1" x14ac:dyDescent="0.3">
      <c r="A16" s="12"/>
      <c r="B16" s="36" t="s">
        <v>91</v>
      </c>
      <c r="C16" s="13"/>
      <c r="D16" s="102"/>
      <c r="E16" s="102"/>
      <c r="F16" s="103"/>
    </row>
    <row r="17" spans="1:6" x14ac:dyDescent="0.25">
      <c r="A17" s="24"/>
      <c r="B17" s="25"/>
      <c r="C17" s="26"/>
      <c r="D17" s="104"/>
      <c r="E17" s="104"/>
      <c r="F17" s="105"/>
    </row>
    <row r="18" spans="1:6" ht="21" customHeight="1" x14ac:dyDescent="0.25">
      <c r="A18" s="61" t="s">
        <v>126</v>
      </c>
      <c r="B18" s="60" t="s">
        <v>92</v>
      </c>
      <c r="C18" s="61" t="s">
        <v>31</v>
      </c>
      <c r="D18" s="106"/>
      <c r="E18" s="106">
        <f>SUM(D18*0.2)</f>
        <v>0</v>
      </c>
      <c r="F18" s="106">
        <f>SUM(D18*1.2)</f>
        <v>0</v>
      </c>
    </row>
    <row r="19" spans="1:6" ht="21" customHeight="1" x14ac:dyDescent="0.25">
      <c r="A19" s="61" t="s">
        <v>127</v>
      </c>
      <c r="B19" s="60" t="s">
        <v>93</v>
      </c>
      <c r="C19" s="61" t="s">
        <v>31</v>
      </c>
      <c r="D19" s="106"/>
      <c r="E19" s="106">
        <f>SUM(D19*0.2)</f>
        <v>0</v>
      </c>
      <c r="F19" s="106">
        <f>SUM(D19*1.2)</f>
        <v>0</v>
      </c>
    </row>
    <row r="20" spans="1:6" ht="21" customHeight="1" x14ac:dyDescent="0.25">
      <c r="A20" s="61" t="s">
        <v>128</v>
      </c>
      <c r="B20" s="60" t="s">
        <v>94</v>
      </c>
      <c r="C20" s="61" t="s">
        <v>31</v>
      </c>
      <c r="D20" s="106"/>
      <c r="E20" s="106">
        <f>SUM(D20*0.2)</f>
        <v>0</v>
      </c>
      <c r="F20" s="106">
        <f>SUM(D20*1.2)</f>
        <v>0</v>
      </c>
    </row>
    <row r="21" spans="1:6" ht="18.75" thickBot="1" x14ac:dyDescent="0.3">
      <c r="A21" s="53"/>
      <c r="B21" s="85" t="s">
        <v>79</v>
      </c>
      <c r="C21" s="86"/>
      <c r="D21" s="107"/>
      <c r="E21" s="107"/>
      <c r="F21" s="108"/>
    </row>
    <row r="22" spans="1:6" x14ac:dyDescent="0.25">
      <c r="A22" s="24"/>
      <c r="B22" s="25"/>
      <c r="C22" s="26"/>
      <c r="D22" s="104"/>
      <c r="E22" s="104"/>
      <c r="F22" s="105"/>
    </row>
    <row r="23" spans="1:6" ht="22.5" customHeight="1" x14ac:dyDescent="0.25">
      <c r="A23" s="61" t="s">
        <v>129</v>
      </c>
      <c r="B23" s="60" t="s">
        <v>80</v>
      </c>
      <c r="C23" s="61" t="s">
        <v>31</v>
      </c>
      <c r="D23" s="106"/>
      <c r="E23" s="106">
        <f t="shared" ref="E23:E24" si="0">SUM(D23*0.2)</f>
        <v>0</v>
      </c>
      <c r="F23" s="106">
        <f t="shared" ref="F23:F24" si="1">SUM(D23*1.2)</f>
        <v>0</v>
      </c>
    </row>
    <row r="24" spans="1:6" ht="22.5" customHeight="1" x14ac:dyDescent="0.25">
      <c r="A24" s="61" t="s">
        <v>130</v>
      </c>
      <c r="B24" s="60" t="s">
        <v>90</v>
      </c>
      <c r="C24" s="61" t="s">
        <v>21</v>
      </c>
      <c r="D24" s="106"/>
      <c r="E24" s="106">
        <f t="shared" si="0"/>
        <v>0</v>
      </c>
      <c r="F24" s="106">
        <f t="shared" si="1"/>
        <v>0</v>
      </c>
    </row>
    <row r="25" spans="1:6" ht="18.75" thickBot="1" x14ac:dyDescent="0.3">
      <c r="A25" s="53"/>
      <c r="B25" s="85" t="s">
        <v>117</v>
      </c>
      <c r="C25" s="86"/>
      <c r="D25" s="107"/>
      <c r="E25" s="107"/>
      <c r="F25" s="108"/>
    </row>
    <row r="26" spans="1:6" x14ac:dyDescent="0.25">
      <c r="A26" s="24"/>
      <c r="B26" s="25"/>
      <c r="C26" s="26"/>
      <c r="D26" s="104"/>
      <c r="E26" s="104"/>
      <c r="F26" s="105"/>
    </row>
    <row r="27" spans="1:6" ht="22.5" customHeight="1" x14ac:dyDescent="0.25">
      <c r="A27" s="61" t="s">
        <v>131</v>
      </c>
      <c r="B27" s="60" t="s">
        <v>118</v>
      </c>
      <c r="C27" s="61" t="s">
        <v>31</v>
      </c>
      <c r="D27" s="106"/>
      <c r="E27" s="106">
        <f t="shared" ref="E27:E28" si="2">SUM(D27*0.2)</f>
        <v>0</v>
      </c>
      <c r="F27" s="106">
        <f t="shared" ref="F27:F28" si="3">SUM(D27*1.2)</f>
        <v>0</v>
      </c>
    </row>
    <row r="28" spans="1:6" ht="22.5" customHeight="1" thickBot="1" x14ac:dyDescent="0.3">
      <c r="A28" s="61" t="s">
        <v>132</v>
      </c>
      <c r="B28" s="60" t="s">
        <v>119</v>
      </c>
      <c r="C28" s="61" t="s">
        <v>21</v>
      </c>
      <c r="D28" s="106"/>
      <c r="E28" s="106">
        <f t="shared" si="2"/>
        <v>0</v>
      </c>
      <c r="F28" s="106">
        <f t="shared" si="3"/>
        <v>0</v>
      </c>
    </row>
    <row r="29" spans="1:6" ht="21" thickBot="1" x14ac:dyDescent="0.3">
      <c r="A29" s="33"/>
      <c r="B29" s="34" t="s">
        <v>22</v>
      </c>
      <c r="C29" s="35"/>
      <c r="D29" s="109"/>
      <c r="E29" s="110"/>
      <c r="F29" s="111"/>
    </row>
    <row r="30" spans="1:6" ht="18.75" thickBot="1" x14ac:dyDescent="0.3">
      <c r="A30" s="24"/>
      <c r="B30" s="54" t="s">
        <v>35</v>
      </c>
      <c r="C30" s="26"/>
      <c r="D30" s="112"/>
      <c r="E30" s="104"/>
      <c r="F30" s="105"/>
    </row>
    <row r="31" spans="1:6" ht="59.25" customHeight="1" x14ac:dyDescent="0.25">
      <c r="A31" s="24"/>
      <c r="B31" s="55" t="s">
        <v>28</v>
      </c>
      <c r="C31" s="26"/>
      <c r="D31" s="112"/>
      <c r="E31" s="104"/>
      <c r="F31" s="105"/>
    </row>
    <row r="32" spans="1:6" ht="28.5" customHeight="1" x14ac:dyDescent="0.25">
      <c r="A32" s="62" t="s">
        <v>64</v>
      </c>
      <c r="B32" s="63" t="s">
        <v>89</v>
      </c>
      <c r="C32" s="64" t="s">
        <v>1</v>
      </c>
      <c r="D32" s="106"/>
      <c r="E32" s="106">
        <f t="shared" ref="E32:E45" si="4">SUM(D32*0.2)</f>
        <v>0</v>
      </c>
      <c r="F32" s="113">
        <f t="shared" ref="F32:F45" si="5">SUM(D32*1.2)</f>
        <v>0</v>
      </c>
    </row>
    <row r="33" spans="1:7" ht="35.25" customHeight="1" x14ac:dyDescent="0.25">
      <c r="A33" s="62" t="s">
        <v>65</v>
      </c>
      <c r="B33" s="63" t="s">
        <v>34</v>
      </c>
      <c r="C33" s="64" t="s">
        <v>21</v>
      </c>
      <c r="D33" s="106"/>
      <c r="E33" s="106">
        <f t="shared" si="4"/>
        <v>0</v>
      </c>
      <c r="F33" s="113">
        <f t="shared" si="5"/>
        <v>0</v>
      </c>
    </row>
    <row r="34" spans="1:7" ht="21" customHeight="1" x14ac:dyDescent="0.25">
      <c r="A34" s="62" t="s">
        <v>66</v>
      </c>
      <c r="B34" s="63" t="s">
        <v>95</v>
      </c>
      <c r="C34" s="64" t="s">
        <v>1</v>
      </c>
      <c r="D34" s="106"/>
      <c r="E34" s="106">
        <f t="shared" si="4"/>
        <v>0</v>
      </c>
      <c r="F34" s="113">
        <f t="shared" si="5"/>
        <v>0</v>
      </c>
    </row>
    <row r="35" spans="1:7" ht="18.75" customHeight="1" x14ac:dyDescent="0.25">
      <c r="A35" s="62" t="s">
        <v>67</v>
      </c>
      <c r="B35" s="63" t="s">
        <v>32</v>
      </c>
      <c r="C35" s="64" t="s">
        <v>1</v>
      </c>
      <c r="D35" s="106"/>
      <c r="E35" s="106">
        <f t="shared" si="4"/>
        <v>0</v>
      </c>
      <c r="F35" s="113">
        <f t="shared" si="5"/>
        <v>0</v>
      </c>
    </row>
    <row r="36" spans="1:7" ht="23.25" customHeight="1" x14ac:dyDescent="0.25">
      <c r="A36" s="62" t="s">
        <v>68</v>
      </c>
      <c r="B36" s="63" t="s">
        <v>33</v>
      </c>
      <c r="C36" s="64" t="s">
        <v>1</v>
      </c>
      <c r="D36" s="106"/>
      <c r="E36" s="106">
        <f t="shared" si="4"/>
        <v>0</v>
      </c>
      <c r="F36" s="113">
        <f t="shared" si="5"/>
        <v>0</v>
      </c>
    </row>
    <row r="37" spans="1:7" ht="23.25" customHeight="1" x14ac:dyDescent="0.25">
      <c r="A37" s="62" t="s">
        <v>69</v>
      </c>
      <c r="B37" s="63" t="s">
        <v>96</v>
      </c>
      <c r="C37" s="64" t="s">
        <v>1</v>
      </c>
      <c r="D37" s="106"/>
      <c r="E37" s="106">
        <f t="shared" si="4"/>
        <v>0</v>
      </c>
      <c r="F37" s="113">
        <f t="shared" si="5"/>
        <v>0</v>
      </c>
    </row>
    <row r="38" spans="1:7" ht="23.25" customHeight="1" x14ac:dyDescent="0.25">
      <c r="A38" s="62" t="s">
        <v>70</v>
      </c>
      <c r="B38" s="63" t="s">
        <v>97</v>
      </c>
      <c r="C38" s="64" t="s">
        <v>1</v>
      </c>
      <c r="D38" s="106"/>
      <c r="E38" s="106">
        <f t="shared" si="4"/>
        <v>0</v>
      </c>
      <c r="F38" s="113">
        <f t="shared" si="5"/>
        <v>0</v>
      </c>
      <c r="G38" s="90"/>
    </row>
    <row r="39" spans="1:7" ht="17.25" customHeight="1" x14ac:dyDescent="0.25">
      <c r="A39" s="62" t="s">
        <v>71</v>
      </c>
      <c r="B39" s="63" t="s">
        <v>24</v>
      </c>
      <c r="C39" s="64" t="s">
        <v>23</v>
      </c>
      <c r="D39" s="106"/>
      <c r="E39" s="106">
        <f t="shared" si="4"/>
        <v>0</v>
      </c>
      <c r="F39" s="113">
        <f t="shared" si="5"/>
        <v>0</v>
      </c>
    </row>
    <row r="40" spans="1:7" ht="20.25" customHeight="1" x14ac:dyDescent="0.25">
      <c r="A40" s="62" t="s">
        <v>72</v>
      </c>
      <c r="B40" s="63" t="s">
        <v>25</v>
      </c>
      <c r="C40" s="64" t="s">
        <v>23</v>
      </c>
      <c r="D40" s="106"/>
      <c r="E40" s="106">
        <f t="shared" si="4"/>
        <v>0</v>
      </c>
      <c r="F40" s="113">
        <f t="shared" si="5"/>
        <v>0</v>
      </c>
    </row>
    <row r="41" spans="1:7" ht="19.5" customHeight="1" x14ac:dyDescent="0.25">
      <c r="A41" s="62" t="s">
        <v>73</v>
      </c>
      <c r="B41" s="63" t="s">
        <v>26</v>
      </c>
      <c r="C41" s="64" t="s">
        <v>23</v>
      </c>
      <c r="D41" s="106"/>
      <c r="E41" s="106">
        <f t="shared" si="4"/>
        <v>0</v>
      </c>
      <c r="F41" s="113">
        <f t="shared" si="5"/>
        <v>0</v>
      </c>
    </row>
    <row r="42" spans="1:7" ht="19.5" customHeight="1" x14ac:dyDescent="0.25">
      <c r="A42" s="62" t="s">
        <v>74</v>
      </c>
      <c r="B42" s="80" t="s">
        <v>81</v>
      </c>
      <c r="C42" s="79" t="s">
        <v>1</v>
      </c>
      <c r="D42" s="114"/>
      <c r="E42" s="114">
        <f t="shared" si="4"/>
        <v>0</v>
      </c>
      <c r="F42" s="115">
        <f t="shared" si="5"/>
        <v>0</v>
      </c>
    </row>
    <row r="43" spans="1:7" ht="19.5" customHeight="1" x14ac:dyDescent="0.25">
      <c r="A43" s="62" t="s">
        <v>75</v>
      </c>
      <c r="B43" s="80" t="s">
        <v>82</v>
      </c>
      <c r="C43" s="79" t="s">
        <v>37</v>
      </c>
      <c r="D43" s="114"/>
      <c r="E43" s="114">
        <f t="shared" si="4"/>
        <v>0</v>
      </c>
      <c r="F43" s="115">
        <f t="shared" si="5"/>
        <v>0</v>
      </c>
    </row>
    <row r="44" spans="1:7" ht="19.5" customHeight="1" x14ac:dyDescent="0.25">
      <c r="A44" s="62" t="s">
        <v>76</v>
      </c>
      <c r="B44" s="80" t="s">
        <v>83</v>
      </c>
      <c r="C44" s="79" t="s">
        <v>37</v>
      </c>
      <c r="D44" s="114"/>
      <c r="E44" s="114">
        <f t="shared" si="4"/>
        <v>0</v>
      </c>
      <c r="F44" s="115">
        <f t="shared" si="5"/>
        <v>0</v>
      </c>
    </row>
    <row r="45" spans="1:7" ht="19.5" customHeight="1" thickBot="1" x14ac:dyDescent="0.3">
      <c r="A45" s="62" t="s">
        <v>77</v>
      </c>
      <c r="B45" s="80" t="s">
        <v>86</v>
      </c>
      <c r="C45" s="79" t="s">
        <v>1</v>
      </c>
      <c r="D45" s="114"/>
      <c r="E45" s="114">
        <f t="shared" si="4"/>
        <v>0</v>
      </c>
      <c r="F45" s="115">
        <f t="shared" si="5"/>
        <v>0</v>
      </c>
    </row>
    <row r="46" spans="1:7" ht="18.75" thickBot="1" x14ac:dyDescent="0.3">
      <c r="A46" s="12"/>
      <c r="B46" s="41" t="s">
        <v>27</v>
      </c>
      <c r="C46" s="13"/>
      <c r="D46" s="102"/>
      <c r="E46" s="102"/>
      <c r="F46" s="103"/>
    </row>
    <row r="47" spans="1:7" ht="18.75" thickBot="1" x14ac:dyDescent="0.3">
      <c r="A47" s="23"/>
      <c r="B47" s="37"/>
      <c r="C47" s="14"/>
      <c r="D47" s="116"/>
      <c r="E47" s="116"/>
      <c r="F47" s="117"/>
    </row>
    <row r="48" spans="1:7" ht="28.5" customHeight="1" thickBot="1" x14ac:dyDescent="0.3">
      <c r="A48" s="65" t="s">
        <v>59</v>
      </c>
      <c r="B48" s="66" t="s">
        <v>58</v>
      </c>
      <c r="C48" s="67" t="s">
        <v>37</v>
      </c>
      <c r="D48" s="118"/>
      <c r="E48" s="118">
        <f>SUM(D48*0.2)</f>
        <v>0</v>
      </c>
      <c r="F48" s="119">
        <f>SUM(D48*1.2)</f>
        <v>0</v>
      </c>
    </row>
    <row r="49" spans="1:9" s="3" customFormat="1" ht="20.25" customHeight="1" thickBot="1" x14ac:dyDescent="0.3">
      <c r="A49" s="56"/>
      <c r="B49" s="57" t="s">
        <v>36</v>
      </c>
      <c r="C49" s="58"/>
      <c r="D49" s="120"/>
      <c r="E49" s="121"/>
      <c r="F49" s="122"/>
      <c r="G49" s="2"/>
      <c r="H49" s="2"/>
      <c r="I49" s="2"/>
    </row>
    <row r="50" spans="1:9" s="3" customFormat="1" ht="15.75" thickBot="1" x14ac:dyDescent="0.3">
      <c r="A50" s="29"/>
      <c r="B50" s="27"/>
      <c r="C50" s="28"/>
      <c r="D50" s="123"/>
      <c r="E50" s="124"/>
      <c r="F50" s="125"/>
      <c r="G50" s="2"/>
      <c r="H50" s="2"/>
      <c r="I50" s="2"/>
    </row>
    <row r="51" spans="1:9" s="3" customFormat="1" ht="24" customHeight="1" x14ac:dyDescent="0.25">
      <c r="A51" s="83" t="s">
        <v>60</v>
      </c>
      <c r="B51" s="81" t="s">
        <v>38</v>
      </c>
      <c r="C51" s="84" t="s">
        <v>84</v>
      </c>
      <c r="D51" s="126"/>
      <c r="E51" s="126">
        <f>SUM(D51*0.2)</f>
        <v>0</v>
      </c>
      <c r="F51" s="127">
        <f>SUM(D51*1.2)</f>
        <v>0</v>
      </c>
      <c r="G51" s="2"/>
      <c r="H51" s="2"/>
      <c r="I51" s="2"/>
    </row>
    <row r="52" spans="1:9" s="3" customFormat="1" ht="21" thickBot="1" x14ac:dyDescent="0.3">
      <c r="A52" s="30"/>
      <c r="B52" s="31" t="s">
        <v>40</v>
      </c>
      <c r="C52" s="32"/>
      <c r="D52" s="128"/>
      <c r="E52" s="128"/>
      <c r="F52" s="129"/>
      <c r="G52" s="2"/>
      <c r="H52" s="2"/>
      <c r="I52" s="2"/>
    </row>
    <row r="53" spans="1:9" ht="18.75" thickBot="1" x14ac:dyDescent="0.3">
      <c r="A53" s="12"/>
      <c r="B53" s="41" t="s">
        <v>15</v>
      </c>
      <c r="C53" s="11"/>
      <c r="D53" s="102"/>
      <c r="E53" s="102"/>
      <c r="F53" s="103"/>
    </row>
    <row r="54" spans="1:9" ht="45.75" thickBot="1" x14ac:dyDescent="0.3">
      <c r="A54" s="24"/>
      <c r="B54" s="25" t="s">
        <v>39</v>
      </c>
      <c r="C54" s="26"/>
      <c r="D54" s="104"/>
      <c r="E54" s="104"/>
      <c r="F54" s="105"/>
    </row>
    <row r="55" spans="1:9" ht="23.25" customHeight="1" x14ac:dyDescent="0.25">
      <c r="A55" s="68" t="s">
        <v>61</v>
      </c>
      <c r="B55" s="69" t="s">
        <v>16</v>
      </c>
      <c r="C55" s="76" t="s">
        <v>1</v>
      </c>
      <c r="D55" s="98"/>
      <c r="E55" s="98">
        <f t="shared" ref="E55:E57" si="6">SUM(D55*0.2)</f>
        <v>0</v>
      </c>
      <c r="F55" s="99">
        <f t="shared" ref="F55:F57" si="7">SUM(D55*1.2)</f>
        <v>0</v>
      </c>
    </row>
    <row r="56" spans="1:9" ht="23.25" customHeight="1" x14ac:dyDescent="0.25">
      <c r="A56" s="70" t="s">
        <v>62</v>
      </c>
      <c r="B56" s="71" t="s">
        <v>17</v>
      </c>
      <c r="C56" s="61" t="s">
        <v>1</v>
      </c>
      <c r="D56" s="106"/>
      <c r="E56" s="106">
        <f t="shared" si="6"/>
        <v>0</v>
      </c>
      <c r="F56" s="113">
        <f t="shared" si="7"/>
        <v>0</v>
      </c>
    </row>
    <row r="57" spans="1:9" ht="23.25" customHeight="1" thickBot="1" x14ac:dyDescent="0.3">
      <c r="A57" s="72" t="s">
        <v>63</v>
      </c>
      <c r="B57" s="73" t="s">
        <v>18</v>
      </c>
      <c r="C57" s="77" t="s">
        <v>1</v>
      </c>
      <c r="D57" s="100"/>
      <c r="E57" s="100">
        <f t="shared" si="6"/>
        <v>0</v>
      </c>
      <c r="F57" s="101">
        <f t="shared" si="7"/>
        <v>0</v>
      </c>
    </row>
    <row r="58" spans="1:9" ht="18.75" thickBot="1" x14ac:dyDescent="0.3">
      <c r="A58" s="53"/>
      <c r="B58" s="48" t="s">
        <v>40</v>
      </c>
      <c r="C58" s="59"/>
      <c r="D58" s="107"/>
      <c r="E58" s="107"/>
      <c r="F58" s="108"/>
    </row>
    <row r="59" spans="1:9" ht="114.75" customHeight="1" thickBot="1" x14ac:dyDescent="0.3">
      <c r="A59" s="24"/>
      <c r="B59" s="47" t="s">
        <v>98</v>
      </c>
      <c r="C59" s="26"/>
      <c r="D59" s="104"/>
      <c r="E59" s="104"/>
      <c r="F59" s="105"/>
    </row>
    <row r="60" spans="1:9" ht="23.25" customHeight="1" x14ac:dyDescent="0.25">
      <c r="A60" s="68" t="s">
        <v>41</v>
      </c>
      <c r="B60" s="69" t="s">
        <v>99</v>
      </c>
      <c r="C60" s="76" t="s">
        <v>1</v>
      </c>
      <c r="D60" s="98"/>
      <c r="E60" s="98">
        <f t="shared" ref="E60:E71" si="8">SUM(D60*0.2)</f>
        <v>0</v>
      </c>
      <c r="F60" s="99">
        <f t="shared" ref="F60:F71" si="9">SUM(D60*1.2)</f>
        <v>0</v>
      </c>
    </row>
    <row r="61" spans="1:9" ht="23.25" customHeight="1" x14ac:dyDescent="0.25">
      <c r="A61" s="70" t="s">
        <v>42</v>
      </c>
      <c r="B61" s="71" t="s">
        <v>100</v>
      </c>
      <c r="C61" s="61" t="s">
        <v>1</v>
      </c>
      <c r="D61" s="106"/>
      <c r="E61" s="106">
        <f t="shared" si="8"/>
        <v>0</v>
      </c>
      <c r="F61" s="113">
        <f t="shared" si="9"/>
        <v>0</v>
      </c>
    </row>
    <row r="62" spans="1:9" ht="23.25" customHeight="1" x14ac:dyDescent="0.25">
      <c r="A62" s="70" t="s">
        <v>43</v>
      </c>
      <c r="B62" s="71" t="s">
        <v>101</v>
      </c>
      <c r="C62" s="61" t="s">
        <v>1</v>
      </c>
      <c r="D62" s="106"/>
      <c r="E62" s="106">
        <f t="shared" si="8"/>
        <v>0</v>
      </c>
      <c r="F62" s="113">
        <f t="shared" si="9"/>
        <v>0</v>
      </c>
    </row>
    <row r="63" spans="1:9" ht="23.25" customHeight="1" x14ac:dyDescent="0.25">
      <c r="A63" s="70" t="s">
        <v>44</v>
      </c>
      <c r="B63" s="71" t="s">
        <v>102</v>
      </c>
      <c r="C63" s="61" t="s">
        <v>1</v>
      </c>
      <c r="D63" s="106"/>
      <c r="E63" s="106">
        <f t="shared" si="8"/>
        <v>0</v>
      </c>
      <c r="F63" s="113">
        <f t="shared" si="9"/>
        <v>0</v>
      </c>
    </row>
    <row r="64" spans="1:9" ht="23.25" customHeight="1" x14ac:dyDescent="0.25">
      <c r="A64" s="70" t="s">
        <v>45</v>
      </c>
      <c r="B64" s="71" t="s">
        <v>103</v>
      </c>
      <c r="C64" s="61" t="s">
        <v>1</v>
      </c>
      <c r="D64" s="106"/>
      <c r="E64" s="106">
        <f t="shared" si="8"/>
        <v>0</v>
      </c>
      <c r="F64" s="113">
        <f t="shared" si="9"/>
        <v>0</v>
      </c>
    </row>
    <row r="65" spans="1:6" ht="23.25" customHeight="1" x14ac:dyDescent="0.25">
      <c r="A65" s="70" t="s">
        <v>46</v>
      </c>
      <c r="B65" s="71" t="s">
        <v>104</v>
      </c>
      <c r="C65" s="61" t="s">
        <v>1</v>
      </c>
      <c r="D65" s="106"/>
      <c r="E65" s="106">
        <f t="shared" si="8"/>
        <v>0</v>
      </c>
      <c r="F65" s="113">
        <f t="shared" si="9"/>
        <v>0</v>
      </c>
    </row>
    <row r="66" spans="1:6" ht="23.25" customHeight="1" x14ac:dyDescent="0.25">
      <c r="A66" s="70" t="s">
        <v>47</v>
      </c>
      <c r="B66" s="71" t="s">
        <v>105</v>
      </c>
      <c r="C66" s="61" t="s">
        <v>1</v>
      </c>
      <c r="D66" s="106"/>
      <c r="E66" s="106">
        <f t="shared" si="8"/>
        <v>0</v>
      </c>
      <c r="F66" s="113">
        <f t="shared" si="9"/>
        <v>0</v>
      </c>
    </row>
    <row r="67" spans="1:6" ht="23.25" customHeight="1" x14ac:dyDescent="0.25">
      <c r="A67" s="70" t="s">
        <v>48</v>
      </c>
      <c r="B67" s="71" t="s">
        <v>106</v>
      </c>
      <c r="C67" s="61" t="s">
        <v>1</v>
      </c>
      <c r="D67" s="106"/>
      <c r="E67" s="106">
        <f t="shared" si="8"/>
        <v>0</v>
      </c>
      <c r="F67" s="113">
        <f t="shared" si="9"/>
        <v>0</v>
      </c>
    </row>
    <row r="68" spans="1:6" ht="23.25" customHeight="1" x14ac:dyDescent="0.25">
      <c r="A68" s="70" t="s">
        <v>49</v>
      </c>
      <c r="B68" s="71" t="s">
        <v>107</v>
      </c>
      <c r="C68" s="61" t="s">
        <v>1</v>
      </c>
      <c r="D68" s="106"/>
      <c r="E68" s="106">
        <f t="shared" si="8"/>
        <v>0</v>
      </c>
      <c r="F68" s="113">
        <f t="shared" si="9"/>
        <v>0</v>
      </c>
    </row>
    <row r="69" spans="1:6" ht="23.25" customHeight="1" x14ac:dyDescent="0.25">
      <c r="A69" s="70" t="s">
        <v>50</v>
      </c>
      <c r="B69" s="71" t="s">
        <v>108</v>
      </c>
      <c r="C69" s="61" t="s">
        <v>1</v>
      </c>
      <c r="D69" s="106"/>
      <c r="E69" s="106">
        <f t="shared" si="8"/>
        <v>0</v>
      </c>
      <c r="F69" s="113">
        <f t="shared" si="9"/>
        <v>0</v>
      </c>
    </row>
    <row r="70" spans="1:6" ht="23.25" customHeight="1" x14ac:dyDescent="0.25">
      <c r="A70" s="70" t="s">
        <v>51</v>
      </c>
      <c r="B70" s="71" t="s">
        <v>109</v>
      </c>
      <c r="C70" s="61" t="s">
        <v>1</v>
      </c>
      <c r="D70" s="106"/>
      <c r="E70" s="106">
        <f t="shared" si="8"/>
        <v>0</v>
      </c>
      <c r="F70" s="113">
        <f t="shared" si="9"/>
        <v>0</v>
      </c>
    </row>
    <row r="71" spans="1:6" ht="23.25" customHeight="1" thickBot="1" x14ac:dyDescent="0.3">
      <c r="A71" s="72" t="s">
        <v>52</v>
      </c>
      <c r="B71" s="73" t="s">
        <v>110</v>
      </c>
      <c r="C71" s="77" t="s">
        <v>1</v>
      </c>
      <c r="D71" s="100"/>
      <c r="E71" s="100">
        <f t="shared" si="8"/>
        <v>0</v>
      </c>
      <c r="F71" s="101">
        <f t="shared" si="9"/>
        <v>0</v>
      </c>
    </row>
    <row r="72" spans="1:6" ht="18.75" thickBot="1" x14ac:dyDescent="0.3">
      <c r="A72" s="53"/>
      <c r="B72" s="48" t="s">
        <v>85</v>
      </c>
      <c r="C72" s="59"/>
      <c r="D72" s="130"/>
      <c r="E72" s="130"/>
      <c r="F72" s="131"/>
    </row>
    <row r="73" spans="1:6" ht="21" customHeight="1" thickBot="1" x14ac:dyDescent="0.3">
      <c r="A73" s="74" t="s">
        <v>53</v>
      </c>
      <c r="B73" s="75" t="s">
        <v>19</v>
      </c>
      <c r="C73" s="78" t="s">
        <v>20</v>
      </c>
      <c r="D73" s="91"/>
      <c r="E73" s="91"/>
      <c r="F73" s="132"/>
    </row>
    <row r="74" spans="1:6" ht="24" customHeight="1" thickBot="1" x14ac:dyDescent="0.3">
      <c r="A74" s="145" t="s">
        <v>9</v>
      </c>
      <c r="B74" s="146"/>
      <c r="C74" s="146"/>
      <c r="D74" s="146"/>
      <c r="E74" s="146"/>
      <c r="F74" s="147"/>
    </row>
    <row r="75" spans="1:6" ht="48.75" customHeight="1" thickBot="1" x14ac:dyDescent="0.3">
      <c r="A75" s="148" t="s">
        <v>10</v>
      </c>
      <c r="B75" s="149"/>
      <c r="C75" s="149"/>
      <c r="D75" s="149"/>
      <c r="E75" s="149"/>
      <c r="F75" s="150"/>
    </row>
    <row r="76" spans="1:6" ht="27.75" customHeight="1" x14ac:dyDescent="0.25">
      <c r="A76" s="42" t="s">
        <v>11</v>
      </c>
      <c r="B76" s="49" t="s">
        <v>54</v>
      </c>
      <c r="C76" s="44" t="s">
        <v>5</v>
      </c>
      <c r="D76" s="87"/>
      <c r="E76" s="133"/>
      <c r="F76" s="133"/>
    </row>
    <row r="77" spans="1:6" ht="27.75" customHeight="1" x14ac:dyDescent="0.25">
      <c r="A77" s="42" t="s">
        <v>12</v>
      </c>
      <c r="B77" s="50" t="s">
        <v>55</v>
      </c>
      <c r="C77" s="45" t="s">
        <v>5</v>
      </c>
      <c r="D77" s="88"/>
      <c r="E77" s="134"/>
      <c r="F77" s="134"/>
    </row>
    <row r="78" spans="1:6" ht="27.75" customHeight="1" x14ac:dyDescent="0.25">
      <c r="A78" s="42" t="s">
        <v>13</v>
      </c>
      <c r="B78" s="50" t="s">
        <v>56</v>
      </c>
      <c r="C78" s="45" t="s">
        <v>5</v>
      </c>
      <c r="D78" s="88"/>
      <c r="E78" s="134"/>
      <c r="F78" s="134"/>
    </row>
    <row r="79" spans="1:6" ht="27.75" customHeight="1" thickBot="1" x14ac:dyDescent="0.3">
      <c r="A79" s="43" t="s">
        <v>14</v>
      </c>
      <c r="B79" s="51" t="s">
        <v>57</v>
      </c>
      <c r="C79" s="46" t="s">
        <v>5</v>
      </c>
      <c r="D79" s="89"/>
      <c r="E79" s="135"/>
      <c r="F79" s="135"/>
    </row>
    <row r="80" spans="1:6" x14ac:dyDescent="0.25">
      <c r="A80" s="15"/>
      <c r="B80" s="16"/>
      <c r="C80" s="17"/>
      <c r="D80" s="17"/>
      <c r="E80" s="17"/>
      <c r="F80" s="136"/>
    </row>
    <row r="81" spans="1:6" x14ac:dyDescent="0.25">
      <c r="A81" s="18"/>
      <c r="B81" s="22" t="s">
        <v>6</v>
      </c>
      <c r="F81" s="137"/>
    </row>
    <row r="82" spans="1:6" x14ac:dyDescent="0.25">
      <c r="A82" s="18"/>
      <c r="B82" s="22" t="s">
        <v>7</v>
      </c>
      <c r="F82" s="137"/>
    </row>
    <row r="83" spans="1:6" x14ac:dyDescent="0.25">
      <c r="A83" s="18"/>
      <c r="B83" s="4"/>
      <c r="F83" s="137"/>
    </row>
    <row r="84" spans="1:6" x14ac:dyDescent="0.25">
      <c r="A84" s="18"/>
      <c r="B84" s="4"/>
      <c r="F84" s="137"/>
    </row>
    <row r="85" spans="1:6" x14ac:dyDescent="0.25">
      <c r="A85" s="18"/>
      <c r="B85" s="4"/>
      <c r="F85" s="137"/>
    </row>
    <row r="86" spans="1:6" ht="15.75" thickBot="1" x14ac:dyDescent="0.3">
      <c r="A86" s="19"/>
      <c r="B86" s="20"/>
      <c r="C86" s="21"/>
      <c r="D86" s="21"/>
      <c r="E86" s="21"/>
      <c r="F86" s="138"/>
    </row>
    <row r="87" spans="1:6" x14ac:dyDescent="0.25">
      <c r="A87" s="4"/>
      <c r="B87" s="4"/>
    </row>
    <row r="88" spans="1:6" x14ac:dyDescent="0.25">
      <c r="A88" s="4"/>
      <c r="B88" s="4"/>
    </row>
    <row r="89" spans="1:6" x14ac:dyDescent="0.25">
      <c r="A89" s="4"/>
      <c r="B89" s="4"/>
    </row>
    <row r="90" spans="1:6" x14ac:dyDescent="0.25">
      <c r="A90" s="4"/>
      <c r="B90" s="4"/>
    </row>
    <row r="91" spans="1:6" x14ac:dyDescent="0.25">
      <c r="A91" s="4"/>
      <c r="B91" s="4"/>
    </row>
    <row r="92" spans="1:6" x14ac:dyDescent="0.25">
      <c r="A92" s="4"/>
      <c r="B92" s="4"/>
    </row>
    <row r="93" spans="1:6" x14ac:dyDescent="0.25">
      <c r="A93" s="4"/>
      <c r="B93" s="4"/>
    </row>
    <row r="94" spans="1:6" x14ac:dyDescent="0.25">
      <c r="A94" s="4"/>
      <c r="B94" s="4"/>
    </row>
    <row r="95" spans="1:6" x14ac:dyDescent="0.25">
      <c r="A95" s="4"/>
      <c r="B95" s="4"/>
    </row>
    <row r="96" spans="1:6" x14ac:dyDescent="0.25">
      <c r="A96" s="4"/>
      <c r="B96" s="4"/>
    </row>
    <row r="97" spans="1:2" x14ac:dyDescent="0.25">
      <c r="A97" s="4"/>
      <c r="B97" s="4"/>
    </row>
    <row r="98" spans="1:2" x14ac:dyDescent="0.25">
      <c r="A98" s="4"/>
      <c r="B98" s="4"/>
    </row>
    <row r="99" spans="1:2" x14ac:dyDescent="0.25">
      <c r="A99" s="4"/>
      <c r="B99" s="4"/>
    </row>
    <row r="100" spans="1:2" x14ac:dyDescent="0.25">
      <c r="A100" s="4"/>
      <c r="B100" s="4"/>
    </row>
    <row r="101" spans="1:2" x14ac:dyDescent="0.25">
      <c r="A101" s="4"/>
      <c r="B101" s="4"/>
    </row>
    <row r="102" spans="1:2" x14ac:dyDescent="0.25">
      <c r="A102" s="4"/>
      <c r="B102" s="4"/>
    </row>
    <row r="103" spans="1:2" x14ac:dyDescent="0.25">
      <c r="A103" s="4"/>
      <c r="B103" s="4"/>
    </row>
    <row r="104" spans="1:2" x14ac:dyDescent="0.25">
      <c r="A104" s="4"/>
      <c r="B104" s="4"/>
    </row>
    <row r="105" spans="1:2" x14ac:dyDescent="0.25">
      <c r="A105" s="4"/>
      <c r="B105" s="4"/>
    </row>
    <row r="106" spans="1:2" x14ac:dyDescent="0.25">
      <c r="A106" s="4"/>
      <c r="B106" s="4"/>
    </row>
    <row r="107" spans="1:2" x14ac:dyDescent="0.25">
      <c r="A107" s="4"/>
      <c r="B107" s="4"/>
    </row>
    <row r="108" spans="1:2" x14ac:dyDescent="0.25">
      <c r="A108" s="4"/>
      <c r="B108" s="4"/>
    </row>
    <row r="109" spans="1:2" x14ac:dyDescent="0.25">
      <c r="A109" s="4"/>
      <c r="B109" s="4"/>
    </row>
    <row r="110" spans="1:2" x14ac:dyDescent="0.25">
      <c r="A110" s="4"/>
      <c r="B110" s="4"/>
    </row>
    <row r="111" spans="1:2" x14ac:dyDescent="0.25">
      <c r="A111" s="4"/>
      <c r="B111" s="4"/>
    </row>
    <row r="112" spans="1:2" x14ac:dyDescent="0.25">
      <c r="A112" s="4"/>
      <c r="B112" s="4"/>
    </row>
    <row r="113" spans="1:2" x14ac:dyDescent="0.25">
      <c r="A113" s="4"/>
      <c r="B113" s="4"/>
    </row>
    <row r="114" spans="1:2" x14ac:dyDescent="0.25">
      <c r="A114" s="4"/>
      <c r="B114" s="4"/>
    </row>
    <row r="115" spans="1:2" x14ac:dyDescent="0.25">
      <c r="A115" s="4"/>
      <c r="B115" s="4"/>
    </row>
    <row r="116" spans="1:2" x14ac:dyDescent="0.25">
      <c r="A116" s="4"/>
      <c r="B116" s="4"/>
    </row>
    <row r="117" spans="1:2" x14ac:dyDescent="0.25">
      <c r="A117" s="4"/>
      <c r="B117" s="4"/>
    </row>
    <row r="118" spans="1:2" x14ac:dyDescent="0.25">
      <c r="A118" s="4"/>
      <c r="B118" s="4"/>
    </row>
    <row r="119" spans="1:2" x14ac:dyDescent="0.25">
      <c r="A119" s="4"/>
      <c r="B119" s="4"/>
    </row>
    <row r="120" spans="1:2" x14ac:dyDescent="0.25">
      <c r="A120" s="4"/>
      <c r="B120" s="4"/>
    </row>
    <row r="121" spans="1:2" x14ac:dyDescent="0.25">
      <c r="A121" s="4"/>
      <c r="B121" s="4"/>
    </row>
    <row r="122" spans="1:2" x14ac:dyDescent="0.25">
      <c r="A122" s="4"/>
      <c r="B122" s="4"/>
    </row>
    <row r="123" spans="1:2" x14ac:dyDescent="0.25">
      <c r="A123" s="4"/>
      <c r="B123" s="4"/>
    </row>
    <row r="124" spans="1:2" x14ac:dyDescent="0.25">
      <c r="A124" s="4"/>
      <c r="B124" s="4"/>
    </row>
    <row r="125" spans="1:2" x14ac:dyDescent="0.25">
      <c r="A125" s="4"/>
      <c r="B125" s="4"/>
    </row>
    <row r="126" spans="1:2" x14ac:dyDescent="0.25">
      <c r="A126" s="4"/>
      <c r="B126" s="4"/>
    </row>
    <row r="127" spans="1:2" x14ac:dyDescent="0.25">
      <c r="A127" s="4"/>
      <c r="B127" s="4"/>
    </row>
    <row r="128" spans="1:2" x14ac:dyDescent="0.25">
      <c r="A128" s="4"/>
      <c r="B128" s="4"/>
    </row>
    <row r="129" spans="1:2" x14ac:dyDescent="0.25">
      <c r="A129" s="4"/>
      <c r="B129" s="4"/>
    </row>
    <row r="130" spans="1:2" x14ac:dyDescent="0.25">
      <c r="A130" s="4"/>
      <c r="B130" s="4"/>
    </row>
    <row r="131" spans="1:2" x14ac:dyDescent="0.25">
      <c r="A131" s="4"/>
      <c r="B131" s="4"/>
    </row>
    <row r="132" spans="1:2" x14ac:dyDescent="0.25">
      <c r="A132" s="4"/>
      <c r="B132" s="4"/>
    </row>
    <row r="133" spans="1:2" x14ac:dyDescent="0.25">
      <c r="A133" s="4"/>
      <c r="B133" s="4"/>
    </row>
    <row r="134" spans="1:2" x14ac:dyDescent="0.25">
      <c r="A134" s="4"/>
      <c r="B134" s="4"/>
    </row>
    <row r="135" spans="1:2" x14ac:dyDescent="0.25">
      <c r="A135" s="4"/>
      <c r="B135" s="4"/>
    </row>
    <row r="136" spans="1:2" x14ac:dyDescent="0.25">
      <c r="A136" s="4"/>
      <c r="B136" s="4"/>
    </row>
    <row r="137" spans="1:2" x14ac:dyDescent="0.25">
      <c r="A137" s="4"/>
      <c r="B137" s="4"/>
    </row>
    <row r="138" spans="1:2" x14ac:dyDescent="0.25">
      <c r="A138" s="4"/>
      <c r="B138" s="4"/>
    </row>
    <row r="139" spans="1:2" x14ac:dyDescent="0.25">
      <c r="A139" s="4"/>
      <c r="B139" s="4"/>
    </row>
    <row r="140" spans="1:2" x14ac:dyDescent="0.25">
      <c r="A140" s="4"/>
      <c r="B140" s="4"/>
    </row>
    <row r="141" spans="1:2" x14ac:dyDescent="0.25">
      <c r="A141" s="4"/>
      <c r="B141" s="4"/>
    </row>
    <row r="142" spans="1:2" x14ac:dyDescent="0.25">
      <c r="A142" s="4"/>
      <c r="B142" s="4"/>
    </row>
    <row r="143" spans="1:2" x14ac:dyDescent="0.25">
      <c r="A143" s="4"/>
      <c r="B143" s="4"/>
    </row>
    <row r="144" spans="1:2" x14ac:dyDescent="0.25">
      <c r="A144" s="4"/>
      <c r="B144" s="4"/>
    </row>
    <row r="145" spans="1:2" x14ac:dyDescent="0.25">
      <c r="A145" s="4"/>
      <c r="B145" s="4"/>
    </row>
    <row r="146" spans="1:2" x14ac:dyDescent="0.25">
      <c r="A146" s="4"/>
      <c r="B146" s="4"/>
    </row>
    <row r="147" spans="1:2" x14ac:dyDescent="0.25">
      <c r="A147" s="4"/>
      <c r="B147" s="4"/>
    </row>
    <row r="148" spans="1:2" x14ac:dyDescent="0.25">
      <c r="A148" s="4"/>
      <c r="B148" s="4"/>
    </row>
    <row r="149" spans="1:2" x14ac:dyDescent="0.25">
      <c r="A149" s="4"/>
      <c r="B149" s="4"/>
    </row>
    <row r="150" spans="1:2" x14ac:dyDescent="0.25">
      <c r="A150" s="4"/>
      <c r="B150" s="4"/>
    </row>
    <row r="151" spans="1:2" x14ac:dyDescent="0.25">
      <c r="A151" s="4"/>
      <c r="B151" s="4"/>
    </row>
    <row r="152" spans="1:2" x14ac:dyDescent="0.25">
      <c r="A152" s="4"/>
      <c r="B152" s="4"/>
    </row>
    <row r="153" spans="1:2" x14ac:dyDescent="0.25">
      <c r="A153" s="4"/>
      <c r="B153" s="4"/>
    </row>
    <row r="154" spans="1:2" x14ac:dyDescent="0.25">
      <c r="A154" s="4"/>
      <c r="B154" s="4"/>
    </row>
    <row r="155" spans="1:2" x14ac:dyDescent="0.25">
      <c r="A155" s="4"/>
      <c r="B155" s="4"/>
    </row>
    <row r="156" spans="1:2" x14ac:dyDescent="0.25">
      <c r="A156" s="4"/>
      <c r="B156" s="4"/>
    </row>
    <row r="157" spans="1:2" x14ac:dyDescent="0.25">
      <c r="A157" s="4"/>
      <c r="B157" s="4"/>
    </row>
    <row r="158" spans="1:2" x14ac:dyDescent="0.25">
      <c r="A158" s="4"/>
      <c r="B158" s="4"/>
    </row>
    <row r="159" spans="1:2" x14ac:dyDescent="0.25">
      <c r="A159" s="4"/>
      <c r="B159" s="4"/>
    </row>
    <row r="160" spans="1:2" x14ac:dyDescent="0.25">
      <c r="A160" s="4"/>
      <c r="B160" s="4"/>
    </row>
    <row r="161" spans="1:2" x14ac:dyDescent="0.25">
      <c r="A161" s="4"/>
      <c r="B161" s="4"/>
    </row>
  </sheetData>
  <mergeCells count="5">
    <mergeCell ref="A74:F74"/>
    <mergeCell ref="A75:F75"/>
    <mergeCell ref="A1:F1"/>
    <mergeCell ref="A3:F3"/>
    <mergeCell ref="A2:F2"/>
  </mergeCells>
  <printOptions horizontalCentered="1"/>
  <pageMargins left="0.70866141732283472" right="0.70866141732283472" top="0.74803149606299213" bottom="0.74803149606299213" header="0.31496062992125984" footer="0.31496062992125984"/>
  <pageSetup paperSize="9" scale="60" fitToHeight="0" orientation="landscape" r:id="rId1"/>
  <headerFooter>
    <oddHeader>&amp;C&amp;"-,Gras italique"Ville de Loos - Travaux d’entretien et de maintenance des réseaux d'assainissement, des fosses, bacs, stations de relèvement et de pompage de la Ville de Loos
Bordereau de Prix Unitaire (BPU)</oddHeader>
  </headerFooter>
  <rowBreaks count="2" manualBreakCount="2">
    <brk id="28" max="5" man="1"/>
    <brk id="57" max="5" man="1"/>
  </rowBreaks>
  <extLst>
    <ext xmlns:x14="http://schemas.microsoft.com/office/spreadsheetml/2009/9/main" uri="{CCE6A557-97BC-4b89-ADB6-D9C93CAAB3DF}">
      <x14:dataValidations xmlns:xm="http://schemas.microsoft.com/office/excel/2006/main" count="1">
        <x14:dataValidation type="decimal" errorStyle="warning" allowBlank="1" showInputMessage="1" showErrorMessage="1" error="Donnée non numérique">
          <x14:formula1>
            <xm:f>0</xm:f>
          </x14:formula1>
          <x14:formula2>
            <xm:f>99999.99</xm:f>
          </x14:formula2>
          <xm:sqref>D65593:F65594 IZ65593:JB65594 SV65593:SX65594 ACR65593:ACT65594 AMN65593:AMP65594 AWJ65593:AWL65594 BGF65593:BGH65594 BQB65593:BQD65594 BZX65593:BZZ65594 CJT65593:CJV65594 CTP65593:CTR65594 DDL65593:DDN65594 DNH65593:DNJ65594 DXD65593:DXF65594 EGZ65593:EHB65594 EQV65593:EQX65594 FAR65593:FAT65594 FKN65593:FKP65594 FUJ65593:FUL65594 GEF65593:GEH65594 GOB65593:GOD65594 GXX65593:GXZ65594 HHT65593:HHV65594 HRP65593:HRR65594 IBL65593:IBN65594 ILH65593:ILJ65594 IVD65593:IVF65594 JEZ65593:JFB65594 JOV65593:JOX65594 JYR65593:JYT65594 KIN65593:KIP65594 KSJ65593:KSL65594 LCF65593:LCH65594 LMB65593:LMD65594 LVX65593:LVZ65594 MFT65593:MFV65594 MPP65593:MPR65594 MZL65593:MZN65594 NJH65593:NJJ65594 NTD65593:NTF65594 OCZ65593:ODB65594 OMV65593:OMX65594 OWR65593:OWT65594 PGN65593:PGP65594 PQJ65593:PQL65594 QAF65593:QAH65594 QKB65593:QKD65594 QTX65593:QTZ65594 RDT65593:RDV65594 RNP65593:RNR65594 RXL65593:RXN65594 SHH65593:SHJ65594 SRD65593:SRF65594 TAZ65593:TBB65594 TKV65593:TKX65594 TUR65593:TUT65594 UEN65593:UEP65594 UOJ65593:UOL65594 UYF65593:UYH65594 VIB65593:VID65594 VRX65593:VRZ65594 WBT65593:WBV65594 WLP65593:WLR65594 WVL65593:WVN65594 D131129:F131130 IZ131129:JB131130 SV131129:SX131130 ACR131129:ACT131130 AMN131129:AMP131130 AWJ131129:AWL131130 BGF131129:BGH131130 BQB131129:BQD131130 BZX131129:BZZ131130 CJT131129:CJV131130 CTP131129:CTR131130 DDL131129:DDN131130 DNH131129:DNJ131130 DXD131129:DXF131130 EGZ131129:EHB131130 EQV131129:EQX131130 FAR131129:FAT131130 FKN131129:FKP131130 FUJ131129:FUL131130 GEF131129:GEH131130 GOB131129:GOD131130 GXX131129:GXZ131130 HHT131129:HHV131130 HRP131129:HRR131130 IBL131129:IBN131130 ILH131129:ILJ131130 IVD131129:IVF131130 JEZ131129:JFB131130 JOV131129:JOX131130 JYR131129:JYT131130 KIN131129:KIP131130 KSJ131129:KSL131130 LCF131129:LCH131130 LMB131129:LMD131130 LVX131129:LVZ131130 MFT131129:MFV131130 MPP131129:MPR131130 MZL131129:MZN131130 NJH131129:NJJ131130 NTD131129:NTF131130 OCZ131129:ODB131130 OMV131129:OMX131130 OWR131129:OWT131130 PGN131129:PGP131130 PQJ131129:PQL131130 QAF131129:QAH131130 QKB131129:QKD131130 QTX131129:QTZ131130 RDT131129:RDV131130 RNP131129:RNR131130 RXL131129:RXN131130 SHH131129:SHJ131130 SRD131129:SRF131130 TAZ131129:TBB131130 TKV131129:TKX131130 TUR131129:TUT131130 UEN131129:UEP131130 UOJ131129:UOL131130 UYF131129:UYH131130 VIB131129:VID131130 VRX131129:VRZ131130 WBT131129:WBV131130 WLP131129:WLR131130 WVL131129:WVN131130 D196665:F196666 IZ196665:JB196666 SV196665:SX196666 ACR196665:ACT196666 AMN196665:AMP196666 AWJ196665:AWL196666 BGF196665:BGH196666 BQB196665:BQD196666 BZX196665:BZZ196666 CJT196665:CJV196666 CTP196665:CTR196666 DDL196665:DDN196666 DNH196665:DNJ196666 DXD196665:DXF196666 EGZ196665:EHB196666 EQV196665:EQX196666 FAR196665:FAT196666 FKN196665:FKP196666 FUJ196665:FUL196666 GEF196665:GEH196666 GOB196665:GOD196666 GXX196665:GXZ196666 HHT196665:HHV196666 HRP196665:HRR196666 IBL196665:IBN196666 ILH196665:ILJ196666 IVD196665:IVF196666 JEZ196665:JFB196666 JOV196665:JOX196666 JYR196665:JYT196666 KIN196665:KIP196666 KSJ196665:KSL196666 LCF196665:LCH196666 LMB196665:LMD196666 LVX196665:LVZ196666 MFT196665:MFV196666 MPP196665:MPR196666 MZL196665:MZN196666 NJH196665:NJJ196666 NTD196665:NTF196666 OCZ196665:ODB196666 OMV196665:OMX196666 OWR196665:OWT196666 PGN196665:PGP196666 PQJ196665:PQL196666 QAF196665:QAH196666 QKB196665:QKD196666 QTX196665:QTZ196666 RDT196665:RDV196666 RNP196665:RNR196666 RXL196665:RXN196666 SHH196665:SHJ196666 SRD196665:SRF196666 TAZ196665:TBB196666 TKV196665:TKX196666 TUR196665:TUT196666 UEN196665:UEP196666 UOJ196665:UOL196666 UYF196665:UYH196666 VIB196665:VID196666 VRX196665:VRZ196666 WBT196665:WBV196666 WLP196665:WLR196666 WVL196665:WVN196666 D262201:F262202 IZ262201:JB262202 SV262201:SX262202 ACR262201:ACT262202 AMN262201:AMP262202 AWJ262201:AWL262202 BGF262201:BGH262202 BQB262201:BQD262202 BZX262201:BZZ262202 CJT262201:CJV262202 CTP262201:CTR262202 DDL262201:DDN262202 DNH262201:DNJ262202 DXD262201:DXF262202 EGZ262201:EHB262202 EQV262201:EQX262202 FAR262201:FAT262202 FKN262201:FKP262202 FUJ262201:FUL262202 GEF262201:GEH262202 GOB262201:GOD262202 GXX262201:GXZ262202 HHT262201:HHV262202 HRP262201:HRR262202 IBL262201:IBN262202 ILH262201:ILJ262202 IVD262201:IVF262202 JEZ262201:JFB262202 JOV262201:JOX262202 JYR262201:JYT262202 KIN262201:KIP262202 KSJ262201:KSL262202 LCF262201:LCH262202 LMB262201:LMD262202 LVX262201:LVZ262202 MFT262201:MFV262202 MPP262201:MPR262202 MZL262201:MZN262202 NJH262201:NJJ262202 NTD262201:NTF262202 OCZ262201:ODB262202 OMV262201:OMX262202 OWR262201:OWT262202 PGN262201:PGP262202 PQJ262201:PQL262202 QAF262201:QAH262202 QKB262201:QKD262202 QTX262201:QTZ262202 RDT262201:RDV262202 RNP262201:RNR262202 RXL262201:RXN262202 SHH262201:SHJ262202 SRD262201:SRF262202 TAZ262201:TBB262202 TKV262201:TKX262202 TUR262201:TUT262202 UEN262201:UEP262202 UOJ262201:UOL262202 UYF262201:UYH262202 VIB262201:VID262202 VRX262201:VRZ262202 WBT262201:WBV262202 WLP262201:WLR262202 WVL262201:WVN262202 D327737:F327738 IZ327737:JB327738 SV327737:SX327738 ACR327737:ACT327738 AMN327737:AMP327738 AWJ327737:AWL327738 BGF327737:BGH327738 BQB327737:BQD327738 BZX327737:BZZ327738 CJT327737:CJV327738 CTP327737:CTR327738 DDL327737:DDN327738 DNH327737:DNJ327738 DXD327737:DXF327738 EGZ327737:EHB327738 EQV327737:EQX327738 FAR327737:FAT327738 FKN327737:FKP327738 FUJ327737:FUL327738 GEF327737:GEH327738 GOB327737:GOD327738 GXX327737:GXZ327738 HHT327737:HHV327738 HRP327737:HRR327738 IBL327737:IBN327738 ILH327737:ILJ327738 IVD327737:IVF327738 JEZ327737:JFB327738 JOV327737:JOX327738 JYR327737:JYT327738 KIN327737:KIP327738 KSJ327737:KSL327738 LCF327737:LCH327738 LMB327737:LMD327738 LVX327737:LVZ327738 MFT327737:MFV327738 MPP327737:MPR327738 MZL327737:MZN327738 NJH327737:NJJ327738 NTD327737:NTF327738 OCZ327737:ODB327738 OMV327737:OMX327738 OWR327737:OWT327738 PGN327737:PGP327738 PQJ327737:PQL327738 QAF327737:QAH327738 QKB327737:QKD327738 QTX327737:QTZ327738 RDT327737:RDV327738 RNP327737:RNR327738 RXL327737:RXN327738 SHH327737:SHJ327738 SRD327737:SRF327738 TAZ327737:TBB327738 TKV327737:TKX327738 TUR327737:TUT327738 UEN327737:UEP327738 UOJ327737:UOL327738 UYF327737:UYH327738 VIB327737:VID327738 VRX327737:VRZ327738 WBT327737:WBV327738 WLP327737:WLR327738 WVL327737:WVN327738 D393273:F393274 IZ393273:JB393274 SV393273:SX393274 ACR393273:ACT393274 AMN393273:AMP393274 AWJ393273:AWL393274 BGF393273:BGH393274 BQB393273:BQD393274 BZX393273:BZZ393274 CJT393273:CJV393274 CTP393273:CTR393274 DDL393273:DDN393274 DNH393273:DNJ393274 DXD393273:DXF393274 EGZ393273:EHB393274 EQV393273:EQX393274 FAR393273:FAT393274 FKN393273:FKP393274 FUJ393273:FUL393274 GEF393273:GEH393274 GOB393273:GOD393274 GXX393273:GXZ393274 HHT393273:HHV393274 HRP393273:HRR393274 IBL393273:IBN393274 ILH393273:ILJ393274 IVD393273:IVF393274 JEZ393273:JFB393274 JOV393273:JOX393274 JYR393273:JYT393274 KIN393273:KIP393274 KSJ393273:KSL393274 LCF393273:LCH393274 LMB393273:LMD393274 LVX393273:LVZ393274 MFT393273:MFV393274 MPP393273:MPR393274 MZL393273:MZN393274 NJH393273:NJJ393274 NTD393273:NTF393274 OCZ393273:ODB393274 OMV393273:OMX393274 OWR393273:OWT393274 PGN393273:PGP393274 PQJ393273:PQL393274 QAF393273:QAH393274 QKB393273:QKD393274 QTX393273:QTZ393274 RDT393273:RDV393274 RNP393273:RNR393274 RXL393273:RXN393274 SHH393273:SHJ393274 SRD393273:SRF393274 TAZ393273:TBB393274 TKV393273:TKX393274 TUR393273:TUT393274 UEN393273:UEP393274 UOJ393273:UOL393274 UYF393273:UYH393274 VIB393273:VID393274 VRX393273:VRZ393274 WBT393273:WBV393274 WLP393273:WLR393274 WVL393273:WVN393274 D458809:F458810 IZ458809:JB458810 SV458809:SX458810 ACR458809:ACT458810 AMN458809:AMP458810 AWJ458809:AWL458810 BGF458809:BGH458810 BQB458809:BQD458810 BZX458809:BZZ458810 CJT458809:CJV458810 CTP458809:CTR458810 DDL458809:DDN458810 DNH458809:DNJ458810 DXD458809:DXF458810 EGZ458809:EHB458810 EQV458809:EQX458810 FAR458809:FAT458810 FKN458809:FKP458810 FUJ458809:FUL458810 GEF458809:GEH458810 GOB458809:GOD458810 GXX458809:GXZ458810 HHT458809:HHV458810 HRP458809:HRR458810 IBL458809:IBN458810 ILH458809:ILJ458810 IVD458809:IVF458810 JEZ458809:JFB458810 JOV458809:JOX458810 JYR458809:JYT458810 KIN458809:KIP458810 KSJ458809:KSL458810 LCF458809:LCH458810 LMB458809:LMD458810 LVX458809:LVZ458810 MFT458809:MFV458810 MPP458809:MPR458810 MZL458809:MZN458810 NJH458809:NJJ458810 NTD458809:NTF458810 OCZ458809:ODB458810 OMV458809:OMX458810 OWR458809:OWT458810 PGN458809:PGP458810 PQJ458809:PQL458810 QAF458809:QAH458810 QKB458809:QKD458810 QTX458809:QTZ458810 RDT458809:RDV458810 RNP458809:RNR458810 RXL458809:RXN458810 SHH458809:SHJ458810 SRD458809:SRF458810 TAZ458809:TBB458810 TKV458809:TKX458810 TUR458809:TUT458810 UEN458809:UEP458810 UOJ458809:UOL458810 UYF458809:UYH458810 VIB458809:VID458810 VRX458809:VRZ458810 WBT458809:WBV458810 WLP458809:WLR458810 WVL458809:WVN458810 D524345:F524346 IZ524345:JB524346 SV524345:SX524346 ACR524345:ACT524346 AMN524345:AMP524346 AWJ524345:AWL524346 BGF524345:BGH524346 BQB524345:BQD524346 BZX524345:BZZ524346 CJT524345:CJV524346 CTP524345:CTR524346 DDL524345:DDN524346 DNH524345:DNJ524346 DXD524345:DXF524346 EGZ524345:EHB524346 EQV524345:EQX524346 FAR524345:FAT524346 FKN524345:FKP524346 FUJ524345:FUL524346 GEF524345:GEH524346 GOB524345:GOD524346 GXX524345:GXZ524346 HHT524345:HHV524346 HRP524345:HRR524346 IBL524345:IBN524346 ILH524345:ILJ524346 IVD524345:IVF524346 JEZ524345:JFB524346 JOV524345:JOX524346 JYR524345:JYT524346 KIN524345:KIP524346 KSJ524345:KSL524346 LCF524345:LCH524346 LMB524345:LMD524346 LVX524345:LVZ524346 MFT524345:MFV524346 MPP524345:MPR524346 MZL524345:MZN524346 NJH524345:NJJ524346 NTD524345:NTF524346 OCZ524345:ODB524346 OMV524345:OMX524346 OWR524345:OWT524346 PGN524345:PGP524346 PQJ524345:PQL524346 QAF524345:QAH524346 QKB524345:QKD524346 QTX524345:QTZ524346 RDT524345:RDV524346 RNP524345:RNR524346 RXL524345:RXN524346 SHH524345:SHJ524346 SRD524345:SRF524346 TAZ524345:TBB524346 TKV524345:TKX524346 TUR524345:TUT524346 UEN524345:UEP524346 UOJ524345:UOL524346 UYF524345:UYH524346 VIB524345:VID524346 VRX524345:VRZ524346 WBT524345:WBV524346 WLP524345:WLR524346 WVL524345:WVN524346 D589881:F589882 IZ589881:JB589882 SV589881:SX589882 ACR589881:ACT589882 AMN589881:AMP589882 AWJ589881:AWL589882 BGF589881:BGH589882 BQB589881:BQD589882 BZX589881:BZZ589882 CJT589881:CJV589882 CTP589881:CTR589882 DDL589881:DDN589882 DNH589881:DNJ589882 DXD589881:DXF589882 EGZ589881:EHB589882 EQV589881:EQX589882 FAR589881:FAT589882 FKN589881:FKP589882 FUJ589881:FUL589882 GEF589881:GEH589882 GOB589881:GOD589882 GXX589881:GXZ589882 HHT589881:HHV589882 HRP589881:HRR589882 IBL589881:IBN589882 ILH589881:ILJ589882 IVD589881:IVF589882 JEZ589881:JFB589882 JOV589881:JOX589882 JYR589881:JYT589882 KIN589881:KIP589882 KSJ589881:KSL589882 LCF589881:LCH589882 LMB589881:LMD589882 LVX589881:LVZ589882 MFT589881:MFV589882 MPP589881:MPR589882 MZL589881:MZN589882 NJH589881:NJJ589882 NTD589881:NTF589882 OCZ589881:ODB589882 OMV589881:OMX589882 OWR589881:OWT589882 PGN589881:PGP589882 PQJ589881:PQL589882 QAF589881:QAH589882 QKB589881:QKD589882 QTX589881:QTZ589882 RDT589881:RDV589882 RNP589881:RNR589882 RXL589881:RXN589882 SHH589881:SHJ589882 SRD589881:SRF589882 TAZ589881:TBB589882 TKV589881:TKX589882 TUR589881:TUT589882 UEN589881:UEP589882 UOJ589881:UOL589882 UYF589881:UYH589882 VIB589881:VID589882 VRX589881:VRZ589882 WBT589881:WBV589882 WLP589881:WLR589882 WVL589881:WVN589882 D655417:F655418 IZ655417:JB655418 SV655417:SX655418 ACR655417:ACT655418 AMN655417:AMP655418 AWJ655417:AWL655418 BGF655417:BGH655418 BQB655417:BQD655418 BZX655417:BZZ655418 CJT655417:CJV655418 CTP655417:CTR655418 DDL655417:DDN655418 DNH655417:DNJ655418 DXD655417:DXF655418 EGZ655417:EHB655418 EQV655417:EQX655418 FAR655417:FAT655418 FKN655417:FKP655418 FUJ655417:FUL655418 GEF655417:GEH655418 GOB655417:GOD655418 GXX655417:GXZ655418 HHT655417:HHV655418 HRP655417:HRR655418 IBL655417:IBN655418 ILH655417:ILJ655418 IVD655417:IVF655418 JEZ655417:JFB655418 JOV655417:JOX655418 JYR655417:JYT655418 KIN655417:KIP655418 KSJ655417:KSL655418 LCF655417:LCH655418 LMB655417:LMD655418 LVX655417:LVZ655418 MFT655417:MFV655418 MPP655417:MPR655418 MZL655417:MZN655418 NJH655417:NJJ655418 NTD655417:NTF655418 OCZ655417:ODB655418 OMV655417:OMX655418 OWR655417:OWT655418 PGN655417:PGP655418 PQJ655417:PQL655418 QAF655417:QAH655418 QKB655417:QKD655418 QTX655417:QTZ655418 RDT655417:RDV655418 RNP655417:RNR655418 RXL655417:RXN655418 SHH655417:SHJ655418 SRD655417:SRF655418 TAZ655417:TBB655418 TKV655417:TKX655418 TUR655417:TUT655418 UEN655417:UEP655418 UOJ655417:UOL655418 UYF655417:UYH655418 VIB655417:VID655418 VRX655417:VRZ655418 WBT655417:WBV655418 WLP655417:WLR655418 WVL655417:WVN655418 D720953:F720954 IZ720953:JB720954 SV720953:SX720954 ACR720953:ACT720954 AMN720953:AMP720954 AWJ720953:AWL720954 BGF720953:BGH720954 BQB720953:BQD720954 BZX720953:BZZ720954 CJT720953:CJV720954 CTP720953:CTR720954 DDL720953:DDN720954 DNH720953:DNJ720954 DXD720953:DXF720954 EGZ720953:EHB720954 EQV720953:EQX720954 FAR720953:FAT720954 FKN720953:FKP720954 FUJ720953:FUL720954 GEF720953:GEH720954 GOB720953:GOD720954 GXX720953:GXZ720954 HHT720953:HHV720954 HRP720953:HRR720954 IBL720953:IBN720954 ILH720953:ILJ720954 IVD720953:IVF720954 JEZ720953:JFB720954 JOV720953:JOX720954 JYR720953:JYT720954 KIN720953:KIP720954 KSJ720953:KSL720954 LCF720953:LCH720954 LMB720953:LMD720954 LVX720953:LVZ720954 MFT720953:MFV720954 MPP720953:MPR720954 MZL720953:MZN720954 NJH720953:NJJ720954 NTD720953:NTF720954 OCZ720953:ODB720954 OMV720953:OMX720954 OWR720953:OWT720954 PGN720953:PGP720954 PQJ720953:PQL720954 QAF720953:QAH720954 QKB720953:QKD720954 QTX720953:QTZ720954 RDT720953:RDV720954 RNP720953:RNR720954 RXL720953:RXN720954 SHH720953:SHJ720954 SRD720953:SRF720954 TAZ720953:TBB720954 TKV720953:TKX720954 TUR720953:TUT720954 UEN720953:UEP720954 UOJ720953:UOL720954 UYF720953:UYH720954 VIB720953:VID720954 VRX720953:VRZ720954 WBT720953:WBV720954 WLP720953:WLR720954 WVL720953:WVN720954 D786489:F786490 IZ786489:JB786490 SV786489:SX786490 ACR786489:ACT786490 AMN786489:AMP786490 AWJ786489:AWL786490 BGF786489:BGH786490 BQB786489:BQD786490 BZX786489:BZZ786490 CJT786489:CJV786490 CTP786489:CTR786490 DDL786489:DDN786490 DNH786489:DNJ786490 DXD786489:DXF786490 EGZ786489:EHB786490 EQV786489:EQX786490 FAR786489:FAT786490 FKN786489:FKP786490 FUJ786489:FUL786490 GEF786489:GEH786490 GOB786489:GOD786490 GXX786489:GXZ786490 HHT786489:HHV786490 HRP786489:HRR786490 IBL786489:IBN786490 ILH786489:ILJ786490 IVD786489:IVF786490 JEZ786489:JFB786490 JOV786489:JOX786490 JYR786489:JYT786490 KIN786489:KIP786490 KSJ786489:KSL786490 LCF786489:LCH786490 LMB786489:LMD786490 LVX786489:LVZ786490 MFT786489:MFV786490 MPP786489:MPR786490 MZL786489:MZN786490 NJH786489:NJJ786490 NTD786489:NTF786490 OCZ786489:ODB786490 OMV786489:OMX786490 OWR786489:OWT786490 PGN786489:PGP786490 PQJ786489:PQL786490 QAF786489:QAH786490 QKB786489:QKD786490 QTX786489:QTZ786490 RDT786489:RDV786490 RNP786489:RNR786490 RXL786489:RXN786490 SHH786489:SHJ786490 SRD786489:SRF786490 TAZ786489:TBB786490 TKV786489:TKX786490 TUR786489:TUT786490 UEN786489:UEP786490 UOJ786489:UOL786490 UYF786489:UYH786490 VIB786489:VID786490 VRX786489:VRZ786490 WBT786489:WBV786490 WLP786489:WLR786490 WVL786489:WVN786490 D852025:F852026 IZ852025:JB852026 SV852025:SX852026 ACR852025:ACT852026 AMN852025:AMP852026 AWJ852025:AWL852026 BGF852025:BGH852026 BQB852025:BQD852026 BZX852025:BZZ852026 CJT852025:CJV852026 CTP852025:CTR852026 DDL852025:DDN852026 DNH852025:DNJ852026 DXD852025:DXF852026 EGZ852025:EHB852026 EQV852025:EQX852026 FAR852025:FAT852026 FKN852025:FKP852026 FUJ852025:FUL852026 GEF852025:GEH852026 GOB852025:GOD852026 GXX852025:GXZ852026 HHT852025:HHV852026 HRP852025:HRR852026 IBL852025:IBN852026 ILH852025:ILJ852026 IVD852025:IVF852026 JEZ852025:JFB852026 JOV852025:JOX852026 JYR852025:JYT852026 KIN852025:KIP852026 KSJ852025:KSL852026 LCF852025:LCH852026 LMB852025:LMD852026 LVX852025:LVZ852026 MFT852025:MFV852026 MPP852025:MPR852026 MZL852025:MZN852026 NJH852025:NJJ852026 NTD852025:NTF852026 OCZ852025:ODB852026 OMV852025:OMX852026 OWR852025:OWT852026 PGN852025:PGP852026 PQJ852025:PQL852026 QAF852025:QAH852026 QKB852025:QKD852026 QTX852025:QTZ852026 RDT852025:RDV852026 RNP852025:RNR852026 RXL852025:RXN852026 SHH852025:SHJ852026 SRD852025:SRF852026 TAZ852025:TBB852026 TKV852025:TKX852026 TUR852025:TUT852026 UEN852025:UEP852026 UOJ852025:UOL852026 UYF852025:UYH852026 VIB852025:VID852026 VRX852025:VRZ852026 WBT852025:WBV852026 WLP852025:WLR852026 WVL852025:WVN852026 D917561:F917562 IZ917561:JB917562 SV917561:SX917562 ACR917561:ACT917562 AMN917561:AMP917562 AWJ917561:AWL917562 BGF917561:BGH917562 BQB917561:BQD917562 BZX917561:BZZ917562 CJT917561:CJV917562 CTP917561:CTR917562 DDL917561:DDN917562 DNH917561:DNJ917562 DXD917561:DXF917562 EGZ917561:EHB917562 EQV917561:EQX917562 FAR917561:FAT917562 FKN917561:FKP917562 FUJ917561:FUL917562 GEF917561:GEH917562 GOB917561:GOD917562 GXX917561:GXZ917562 HHT917561:HHV917562 HRP917561:HRR917562 IBL917561:IBN917562 ILH917561:ILJ917562 IVD917561:IVF917562 JEZ917561:JFB917562 JOV917561:JOX917562 JYR917561:JYT917562 KIN917561:KIP917562 KSJ917561:KSL917562 LCF917561:LCH917562 LMB917561:LMD917562 LVX917561:LVZ917562 MFT917561:MFV917562 MPP917561:MPR917562 MZL917561:MZN917562 NJH917561:NJJ917562 NTD917561:NTF917562 OCZ917561:ODB917562 OMV917561:OMX917562 OWR917561:OWT917562 PGN917561:PGP917562 PQJ917561:PQL917562 QAF917561:QAH917562 QKB917561:QKD917562 QTX917561:QTZ917562 RDT917561:RDV917562 RNP917561:RNR917562 RXL917561:RXN917562 SHH917561:SHJ917562 SRD917561:SRF917562 TAZ917561:TBB917562 TKV917561:TKX917562 TUR917561:TUT917562 UEN917561:UEP917562 UOJ917561:UOL917562 UYF917561:UYH917562 VIB917561:VID917562 VRX917561:VRZ917562 WBT917561:WBV917562 WLP917561:WLR917562 WVL917561:WVN917562 D983097:F983098 IZ983097:JB983098 SV983097:SX983098 ACR983097:ACT983098 AMN983097:AMP983098 AWJ983097:AWL983098 BGF983097:BGH983098 BQB983097:BQD983098 BZX983097:BZZ983098 CJT983097:CJV983098 CTP983097:CTR983098 DDL983097:DDN983098 DNH983097:DNJ983098 DXD983097:DXF983098 EGZ983097:EHB983098 EQV983097:EQX983098 FAR983097:FAT983098 FKN983097:FKP983098 FUJ983097:FUL983098 GEF983097:GEH983098 GOB983097:GOD983098 GXX983097:GXZ983098 HHT983097:HHV983098 HRP983097:HRR983098 IBL983097:IBN983098 ILH983097:ILJ983098 IVD983097:IVF983098 JEZ983097:JFB983098 JOV983097:JOX983098 JYR983097:JYT983098 KIN983097:KIP983098 KSJ983097:KSL983098 LCF983097:LCH983098 LMB983097:LMD983098 LVX983097:LVZ983098 MFT983097:MFV983098 MPP983097:MPR983098 MZL983097:MZN983098 NJH983097:NJJ983098 NTD983097:NTF983098 OCZ983097:ODB983098 OMV983097:OMX983098 OWR983097:OWT983098 PGN983097:PGP983098 PQJ983097:PQL983098 QAF983097:QAH983098 QKB983097:QKD983098 QTX983097:QTZ983098 RDT983097:RDV983098 RNP983097:RNR983098 RXL983097:RXN983098 SHH983097:SHJ983098 SRD983097:SRF983098 TAZ983097:TBB983098 TKV983097:TKX983098 TUR983097:TUT983098 UEN983097:UEP983098 UOJ983097:UOL983098 UYF983097:UYH983098 VIB983097:VID983098 VRX983097:VRZ983098 WBT983097:WBV983098 WLP983097:WLR983098 WVL983097:WVN983098 D65596:F65597 IZ65596:JB65597 SV65596:SX65597 ACR65596:ACT65597 AMN65596:AMP65597 AWJ65596:AWL65597 BGF65596:BGH65597 BQB65596:BQD65597 BZX65596:BZZ65597 CJT65596:CJV65597 CTP65596:CTR65597 DDL65596:DDN65597 DNH65596:DNJ65597 DXD65596:DXF65597 EGZ65596:EHB65597 EQV65596:EQX65597 FAR65596:FAT65597 FKN65596:FKP65597 FUJ65596:FUL65597 GEF65596:GEH65597 GOB65596:GOD65597 GXX65596:GXZ65597 HHT65596:HHV65597 HRP65596:HRR65597 IBL65596:IBN65597 ILH65596:ILJ65597 IVD65596:IVF65597 JEZ65596:JFB65597 JOV65596:JOX65597 JYR65596:JYT65597 KIN65596:KIP65597 KSJ65596:KSL65597 LCF65596:LCH65597 LMB65596:LMD65597 LVX65596:LVZ65597 MFT65596:MFV65597 MPP65596:MPR65597 MZL65596:MZN65597 NJH65596:NJJ65597 NTD65596:NTF65597 OCZ65596:ODB65597 OMV65596:OMX65597 OWR65596:OWT65597 PGN65596:PGP65597 PQJ65596:PQL65597 QAF65596:QAH65597 QKB65596:QKD65597 QTX65596:QTZ65597 RDT65596:RDV65597 RNP65596:RNR65597 RXL65596:RXN65597 SHH65596:SHJ65597 SRD65596:SRF65597 TAZ65596:TBB65597 TKV65596:TKX65597 TUR65596:TUT65597 UEN65596:UEP65597 UOJ65596:UOL65597 UYF65596:UYH65597 VIB65596:VID65597 VRX65596:VRZ65597 WBT65596:WBV65597 WLP65596:WLR65597 WVL65596:WVN65597 D131132:F131133 IZ131132:JB131133 SV131132:SX131133 ACR131132:ACT131133 AMN131132:AMP131133 AWJ131132:AWL131133 BGF131132:BGH131133 BQB131132:BQD131133 BZX131132:BZZ131133 CJT131132:CJV131133 CTP131132:CTR131133 DDL131132:DDN131133 DNH131132:DNJ131133 DXD131132:DXF131133 EGZ131132:EHB131133 EQV131132:EQX131133 FAR131132:FAT131133 FKN131132:FKP131133 FUJ131132:FUL131133 GEF131132:GEH131133 GOB131132:GOD131133 GXX131132:GXZ131133 HHT131132:HHV131133 HRP131132:HRR131133 IBL131132:IBN131133 ILH131132:ILJ131133 IVD131132:IVF131133 JEZ131132:JFB131133 JOV131132:JOX131133 JYR131132:JYT131133 KIN131132:KIP131133 KSJ131132:KSL131133 LCF131132:LCH131133 LMB131132:LMD131133 LVX131132:LVZ131133 MFT131132:MFV131133 MPP131132:MPR131133 MZL131132:MZN131133 NJH131132:NJJ131133 NTD131132:NTF131133 OCZ131132:ODB131133 OMV131132:OMX131133 OWR131132:OWT131133 PGN131132:PGP131133 PQJ131132:PQL131133 QAF131132:QAH131133 QKB131132:QKD131133 QTX131132:QTZ131133 RDT131132:RDV131133 RNP131132:RNR131133 RXL131132:RXN131133 SHH131132:SHJ131133 SRD131132:SRF131133 TAZ131132:TBB131133 TKV131132:TKX131133 TUR131132:TUT131133 UEN131132:UEP131133 UOJ131132:UOL131133 UYF131132:UYH131133 VIB131132:VID131133 VRX131132:VRZ131133 WBT131132:WBV131133 WLP131132:WLR131133 WVL131132:WVN131133 D196668:F196669 IZ196668:JB196669 SV196668:SX196669 ACR196668:ACT196669 AMN196668:AMP196669 AWJ196668:AWL196669 BGF196668:BGH196669 BQB196668:BQD196669 BZX196668:BZZ196669 CJT196668:CJV196669 CTP196668:CTR196669 DDL196668:DDN196669 DNH196668:DNJ196669 DXD196668:DXF196669 EGZ196668:EHB196669 EQV196668:EQX196669 FAR196668:FAT196669 FKN196668:FKP196669 FUJ196668:FUL196669 GEF196668:GEH196669 GOB196668:GOD196669 GXX196668:GXZ196669 HHT196668:HHV196669 HRP196668:HRR196669 IBL196668:IBN196669 ILH196668:ILJ196669 IVD196668:IVF196669 JEZ196668:JFB196669 JOV196668:JOX196669 JYR196668:JYT196669 KIN196668:KIP196669 KSJ196668:KSL196669 LCF196668:LCH196669 LMB196668:LMD196669 LVX196668:LVZ196669 MFT196668:MFV196669 MPP196668:MPR196669 MZL196668:MZN196669 NJH196668:NJJ196669 NTD196668:NTF196669 OCZ196668:ODB196669 OMV196668:OMX196669 OWR196668:OWT196669 PGN196668:PGP196669 PQJ196668:PQL196669 QAF196668:QAH196669 QKB196668:QKD196669 QTX196668:QTZ196669 RDT196668:RDV196669 RNP196668:RNR196669 RXL196668:RXN196669 SHH196668:SHJ196669 SRD196668:SRF196669 TAZ196668:TBB196669 TKV196668:TKX196669 TUR196668:TUT196669 UEN196668:UEP196669 UOJ196668:UOL196669 UYF196668:UYH196669 VIB196668:VID196669 VRX196668:VRZ196669 WBT196668:WBV196669 WLP196668:WLR196669 WVL196668:WVN196669 D262204:F262205 IZ262204:JB262205 SV262204:SX262205 ACR262204:ACT262205 AMN262204:AMP262205 AWJ262204:AWL262205 BGF262204:BGH262205 BQB262204:BQD262205 BZX262204:BZZ262205 CJT262204:CJV262205 CTP262204:CTR262205 DDL262204:DDN262205 DNH262204:DNJ262205 DXD262204:DXF262205 EGZ262204:EHB262205 EQV262204:EQX262205 FAR262204:FAT262205 FKN262204:FKP262205 FUJ262204:FUL262205 GEF262204:GEH262205 GOB262204:GOD262205 GXX262204:GXZ262205 HHT262204:HHV262205 HRP262204:HRR262205 IBL262204:IBN262205 ILH262204:ILJ262205 IVD262204:IVF262205 JEZ262204:JFB262205 JOV262204:JOX262205 JYR262204:JYT262205 KIN262204:KIP262205 KSJ262204:KSL262205 LCF262204:LCH262205 LMB262204:LMD262205 LVX262204:LVZ262205 MFT262204:MFV262205 MPP262204:MPR262205 MZL262204:MZN262205 NJH262204:NJJ262205 NTD262204:NTF262205 OCZ262204:ODB262205 OMV262204:OMX262205 OWR262204:OWT262205 PGN262204:PGP262205 PQJ262204:PQL262205 QAF262204:QAH262205 QKB262204:QKD262205 QTX262204:QTZ262205 RDT262204:RDV262205 RNP262204:RNR262205 RXL262204:RXN262205 SHH262204:SHJ262205 SRD262204:SRF262205 TAZ262204:TBB262205 TKV262204:TKX262205 TUR262204:TUT262205 UEN262204:UEP262205 UOJ262204:UOL262205 UYF262204:UYH262205 VIB262204:VID262205 VRX262204:VRZ262205 WBT262204:WBV262205 WLP262204:WLR262205 WVL262204:WVN262205 D327740:F327741 IZ327740:JB327741 SV327740:SX327741 ACR327740:ACT327741 AMN327740:AMP327741 AWJ327740:AWL327741 BGF327740:BGH327741 BQB327740:BQD327741 BZX327740:BZZ327741 CJT327740:CJV327741 CTP327740:CTR327741 DDL327740:DDN327741 DNH327740:DNJ327741 DXD327740:DXF327741 EGZ327740:EHB327741 EQV327740:EQX327741 FAR327740:FAT327741 FKN327740:FKP327741 FUJ327740:FUL327741 GEF327740:GEH327741 GOB327740:GOD327741 GXX327740:GXZ327741 HHT327740:HHV327741 HRP327740:HRR327741 IBL327740:IBN327741 ILH327740:ILJ327741 IVD327740:IVF327741 JEZ327740:JFB327741 JOV327740:JOX327741 JYR327740:JYT327741 KIN327740:KIP327741 KSJ327740:KSL327741 LCF327740:LCH327741 LMB327740:LMD327741 LVX327740:LVZ327741 MFT327740:MFV327741 MPP327740:MPR327741 MZL327740:MZN327741 NJH327740:NJJ327741 NTD327740:NTF327741 OCZ327740:ODB327741 OMV327740:OMX327741 OWR327740:OWT327741 PGN327740:PGP327741 PQJ327740:PQL327741 QAF327740:QAH327741 QKB327740:QKD327741 QTX327740:QTZ327741 RDT327740:RDV327741 RNP327740:RNR327741 RXL327740:RXN327741 SHH327740:SHJ327741 SRD327740:SRF327741 TAZ327740:TBB327741 TKV327740:TKX327741 TUR327740:TUT327741 UEN327740:UEP327741 UOJ327740:UOL327741 UYF327740:UYH327741 VIB327740:VID327741 VRX327740:VRZ327741 WBT327740:WBV327741 WLP327740:WLR327741 WVL327740:WVN327741 D393276:F393277 IZ393276:JB393277 SV393276:SX393277 ACR393276:ACT393277 AMN393276:AMP393277 AWJ393276:AWL393277 BGF393276:BGH393277 BQB393276:BQD393277 BZX393276:BZZ393277 CJT393276:CJV393277 CTP393276:CTR393277 DDL393276:DDN393277 DNH393276:DNJ393277 DXD393276:DXF393277 EGZ393276:EHB393277 EQV393276:EQX393277 FAR393276:FAT393277 FKN393276:FKP393277 FUJ393276:FUL393277 GEF393276:GEH393277 GOB393276:GOD393277 GXX393276:GXZ393277 HHT393276:HHV393277 HRP393276:HRR393277 IBL393276:IBN393277 ILH393276:ILJ393277 IVD393276:IVF393277 JEZ393276:JFB393277 JOV393276:JOX393277 JYR393276:JYT393277 KIN393276:KIP393277 KSJ393276:KSL393277 LCF393276:LCH393277 LMB393276:LMD393277 LVX393276:LVZ393277 MFT393276:MFV393277 MPP393276:MPR393277 MZL393276:MZN393277 NJH393276:NJJ393277 NTD393276:NTF393277 OCZ393276:ODB393277 OMV393276:OMX393277 OWR393276:OWT393277 PGN393276:PGP393277 PQJ393276:PQL393277 QAF393276:QAH393277 QKB393276:QKD393277 QTX393276:QTZ393277 RDT393276:RDV393277 RNP393276:RNR393277 RXL393276:RXN393277 SHH393276:SHJ393277 SRD393276:SRF393277 TAZ393276:TBB393277 TKV393276:TKX393277 TUR393276:TUT393277 UEN393276:UEP393277 UOJ393276:UOL393277 UYF393276:UYH393277 VIB393276:VID393277 VRX393276:VRZ393277 WBT393276:WBV393277 WLP393276:WLR393277 WVL393276:WVN393277 D458812:F458813 IZ458812:JB458813 SV458812:SX458813 ACR458812:ACT458813 AMN458812:AMP458813 AWJ458812:AWL458813 BGF458812:BGH458813 BQB458812:BQD458813 BZX458812:BZZ458813 CJT458812:CJV458813 CTP458812:CTR458813 DDL458812:DDN458813 DNH458812:DNJ458813 DXD458812:DXF458813 EGZ458812:EHB458813 EQV458812:EQX458813 FAR458812:FAT458813 FKN458812:FKP458813 FUJ458812:FUL458813 GEF458812:GEH458813 GOB458812:GOD458813 GXX458812:GXZ458813 HHT458812:HHV458813 HRP458812:HRR458813 IBL458812:IBN458813 ILH458812:ILJ458813 IVD458812:IVF458813 JEZ458812:JFB458813 JOV458812:JOX458813 JYR458812:JYT458813 KIN458812:KIP458813 KSJ458812:KSL458813 LCF458812:LCH458813 LMB458812:LMD458813 LVX458812:LVZ458813 MFT458812:MFV458813 MPP458812:MPR458813 MZL458812:MZN458813 NJH458812:NJJ458813 NTD458812:NTF458813 OCZ458812:ODB458813 OMV458812:OMX458813 OWR458812:OWT458813 PGN458812:PGP458813 PQJ458812:PQL458813 QAF458812:QAH458813 QKB458812:QKD458813 QTX458812:QTZ458813 RDT458812:RDV458813 RNP458812:RNR458813 RXL458812:RXN458813 SHH458812:SHJ458813 SRD458812:SRF458813 TAZ458812:TBB458813 TKV458812:TKX458813 TUR458812:TUT458813 UEN458812:UEP458813 UOJ458812:UOL458813 UYF458812:UYH458813 VIB458812:VID458813 VRX458812:VRZ458813 WBT458812:WBV458813 WLP458812:WLR458813 WVL458812:WVN458813 D524348:F524349 IZ524348:JB524349 SV524348:SX524349 ACR524348:ACT524349 AMN524348:AMP524349 AWJ524348:AWL524349 BGF524348:BGH524349 BQB524348:BQD524349 BZX524348:BZZ524349 CJT524348:CJV524349 CTP524348:CTR524349 DDL524348:DDN524349 DNH524348:DNJ524349 DXD524348:DXF524349 EGZ524348:EHB524349 EQV524348:EQX524349 FAR524348:FAT524349 FKN524348:FKP524349 FUJ524348:FUL524349 GEF524348:GEH524349 GOB524348:GOD524349 GXX524348:GXZ524349 HHT524348:HHV524349 HRP524348:HRR524349 IBL524348:IBN524349 ILH524348:ILJ524349 IVD524348:IVF524349 JEZ524348:JFB524349 JOV524348:JOX524349 JYR524348:JYT524349 KIN524348:KIP524349 KSJ524348:KSL524349 LCF524348:LCH524349 LMB524348:LMD524349 LVX524348:LVZ524349 MFT524348:MFV524349 MPP524348:MPR524349 MZL524348:MZN524349 NJH524348:NJJ524349 NTD524348:NTF524349 OCZ524348:ODB524349 OMV524348:OMX524349 OWR524348:OWT524349 PGN524348:PGP524349 PQJ524348:PQL524349 QAF524348:QAH524349 QKB524348:QKD524349 QTX524348:QTZ524349 RDT524348:RDV524349 RNP524348:RNR524349 RXL524348:RXN524349 SHH524348:SHJ524349 SRD524348:SRF524349 TAZ524348:TBB524349 TKV524348:TKX524349 TUR524348:TUT524349 UEN524348:UEP524349 UOJ524348:UOL524349 UYF524348:UYH524349 VIB524348:VID524349 VRX524348:VRZ524349 WBT524348:WBV524349 WLP524348:WLR524349 WVL524348:WVN524349 D589884:F589885 IZ589884:JB589885 SV589884:SX589885 ACR589884:ACT589885 AMN589884:AMP589885 AWJ589884:AWL589885 BGF589884:BGH589885 BQB589884:BQD589885 BZX589884:BZZ589885 CJT589884:CJV589885 CTP589884:CTR589885 DDL589884:DDN589885 DNH589884:DNJ589885 DXD589884:DXF589885 EGZ589884:EHB589885 EQV589884:EQX589885 FAR589884:FAT589885 FKN589884:FKP589885 FUJ589884:FUL589885 GEF589884:GEH589885 GOB589884:GOD589885 GXX589884:GXZ589885 HHT589884:HHV589885 HRP589884:HRR589885 IBL589884:IBN589885 ILH589884:ILJ589885 IVD589884:IVF589885 JEZ589884:JFB589885 JOV589884:JOX589885 JYR589884:JYT589885 KIN589884:KIP589885 KSJ589884:KSL589885 LCF589884:LCH589885 LMB589884:LMD589885 LVX589884:LVZ589885 MFT589884:MFV589885 MPP589884:MPR589885 MZL589884:MZN589885 NJH589884:NJJ589885 NTD589884:NTF589885 OCZ589884:ODB589885 OMV589884:OMX589885 OWR589884:OWT589885 PGN589884:PGP589885 PQJ589884:PQL589885 QAF589884:QAH589885 QKB589884:QKD589885 QTX589884:QTZ589885 RDT589884:RDV589885 RNP589884:RNR589885 RXL589884:RXN589885 SHH589884:SHJ589885 SRD589884:SRF589885 TAZ589884:TBB589885 TKV589884:TKX589885 TUR589884:TUT589885 UEN589884:UEP589885 UOJ589884:UOL589885 UYF589884:UYH589885 VIB589884:VID589885 VRX589884:VRZ589885 WBT589884:WBV589885 WLP589884:WLR589885 WVL589884:WVN589885 D655420:F655421 IZ655420:JB655421 SV655420:SX655421 ACR655420:ACT655421 AMN655420:AMP655421 AWJ655420:AWL655421 BGF655420:BGH655421 BQB655420:BQD655421 BZX655420:BZZ655421 CJT655420:CJV655421 CTP655420:CTR655421 DDL655420:DDN655421 DNH655420:DNJ655421 DXD655420:DXF655421 EGZ655420:EHB655421 EQV655420:EQX655421 FAR655420:FAT655421 FKN655420:FKP655421 FUJ655420:FUL655421 GEF655420:GEH655421 GOB655420:GOD655421 GXX655420:GXZ655421 HHT655420:HHV655421 HRP655420:HRR655421 IBL655420:IBN655421 ILH655420:ILJ655421 IVD655420:IVF655421 JEZ655420:JFB655421 JOV655420:JOX655421 JYR655420:JYT655421 KIN655420:KIP655421 KSJ655420:KSL655421 LCF655420:LCH655421 LMB655420:LMD655421 LVX655420:LVZ655421 MFT655420:MFV655421 MPP655420:MPR655421 MZL655420:MZN655421 NJH655420:NJJ655421 NTD655420:NTF655421 OCZ655420:ODB655421 OMV655420:OMX655421 OWR655420:OWT655421 PGN655420:PGP655421 PQJ655420:PQL655421 QAF655420:QAH655421 QKB655420:QKD655421 QTX655420:QTZ655421 RDT655420:RDV655421 RNP655420:RNR655421 RXL655420:RXN655421 SHH655420:SHJ655421 SRD655420:SRF655421 TAZ655420:TBB655421 TKV655420:TKX655421 TUR655420:TUT655421 UEN655420:UEP655421 UOJ655420:UOL655421 UYF655420:UYH655421 VIB655420:VID655421 VRX655420:VRZ655421 WBT655420:WBV655421 WLP655420:WLR655421 WVL655420:WVN655421 D720956:F720957 IZ720956:JB720957 SV720956:SX720957 ACR720956:ACT720957 AMN720956:AMP720957 AWJ720956:AWL720957 BGF720956:BGH720957 BQB720956:BQD720957 BZX720956:BZZ720957 CJT720956:CJV720957 CTP720956:CTR720957 DDL720956:DDN720957 DNH720956:DNJ720957 DXD720956:DXF720957 EGZ720956:EHB720957 EQV720956:EQX720957 FAR720956:FAT720957 FKN720956:FKP720957 FUJ720956:FUL720957 GEF720956:GEH720957 GOB720956:GOD720957 GXX720956:GXZ720957 HHT720956:HHV720957 HRP720956:HRR720957 IBL720956:IBN720957 ILH720956:ILJ720957 IVD720956:IVF720957 JEZ720956:JFB720957 JOV720956:JOX720957 JYR720956:JYT720957 KIN720956:KIP720957 KSJ720956:KSL720957 LCF720956:LCH720957 LMB720956:LMD720957 LVX720956:LVZ720957 MFT720956:MFV720957 MPP720956:MPR720957 MZL720956:MZN720957 NJH720956:NJJ720957 NTD720956:NTF720957 OCZ720956:ODB720957 OMV720956:OMX720957 OWR720956:OWT720957 PGN720956:PGP720957 PQJ720956:PQL720957 QAF720956:QAH720957 QKB720956:QKD720957 QTX720956:QTZ720957 RDT720956:RDV720957 RNP720956:RNR720957 RXL720956:RXN720957 SHH720956:SHJ720957 SRD720956:SRF720957 TAZ720956:TBB720957 TKV720956:TKX720957 TUR720956:TUT720957 UEN720956:UEP720957 UOJ720956:UOL720957 UYF720956:UYH720957 VIB720956:VID720957 VRX720956:VRZ720957 WBT720956:WBV720957 WLP720956:WLR720957 WVL720956:WVN720957 D786492:F786493 IZ786492:JB786493 SV786492:SX786493 ACR786492:ACT786493 AMN786492:AMP786493 AWJ786492:AWL786493 BGF786492:BGH786493 BQB786492:BQD786493 BZX786492:BZZ786493 CJT786492:CJV786493 CTP786492:CTR786493 DDL786492:DDN786493 DNH786492:DNJ786493 DXD786492:DXF786493 EGZ786492:EHB786493 EQV786492:EQX786493 FAR786492:FAT786493 FKN786492:FKP786493 FUJ786492:FUL786493 GEF786492:GEH786493 GOB786492:GOD786493 GXX786492:GXZ786493 HHT786492:HHV786493 HRP786492:HRR786493 IBL786492:IBN786493 ILH786492:ILJ786493 IVD786492:IVF786493 JEZ786492:JFB786493 JOV786492:JOX786493 JYR786492:JYT786493 KIN786492:KIP786493 KSJ786492:KSL786493 LCF786492:LCH786493 LMB786492:LMD786493 LVX786492:LVZ786493 MFT786492:MFV786493 MPP786492:MPR786493 MZL786492:MZN786493 NJH786492:NJJ786493 NTD786492:NTF786493 OCZ786492:ODB786493 OMV786492:OMX786493 OWR786492:OWT786493 PGN786492:PGP786493 PQJ786492:PQL786493 QAF786492:QAH786493 QKB786492:QKD786493 QTX786492:QTZ786493 RDT786492:RDV786493 RNP786492:RNR786493 RXL786492:RXN786493 SHH786492:SHJ786493 SRD786492:SRF786493 TAZ786492:TBB786493 TKV786492:TKX786493 TUR786492:TUT786493 UEN786492:UEP786493 UOJ786492:UOL786493 UYF786492:UYH786493 VIB786492:VID786493 VRX786492:VRZ786493 WBT786492:WBV786493 WLP786492:WLR786493 WVL786492:WVN786493 D852028:F852029 IZ852028:JB852029 SV852028:SX852029 ACR852028:ACT852029 AMN852028:AMP852029 AWJ852028:AWL852029 BGF852028:BGH852029 BQB852028:BQD852029 BZX852028:BZZ852029 CJT852028:CJV852029 CTP852028:CTR852029 DDL852028:DDN852029 DNH852028:DNJ852029 DXD852028:DXF852029 EGZ852028:EHB852029 EQV852028:EQX852029 FAR852028:FAT852029 FKN852028:FKP852029 FUJ852028:FUL852029 GEF852028:GEH852029 GOB852028:GOD852029 GXX852028:GXZ852029 HHT852028:HHV852029 HRP852028:HRR852029 IBL852028:IBN852029 ILH852028:ILJ852029 IVD852028:IVF852029 JEZ852028:JFB852029 JOV852028:JOX852029 JYR852028:JYT852029 KIN852028:KIP852029 KSJ852028:KSL852029 LCF852028:LCH852029 LMB852028:LMD852029 LVX852028:LVZ852029 MFT852028:MFV852029 MPP852028:MPR852029 MZL852028:MZN852029 NJH852028:NJJ852029 NTD852028:NTF852029 OCZ852028:ODB852029 OMV852028:OMX852029 OWR852028:OWT852029 PGN852028:PGP852029 PQJ852028:PQL852029 QAF852028:QAH852029 QKB852028:QKD852029 QTX852028:QTZ852029 RDT852028:RDV852029 RNP852028:RNR852029 RXL852028:RXN852029 SHH852028:SHJ852029 SRD852028:SRF852029 TAZ852028:TBB852029 TKV852028:TKX852029 TUR852028:TUT852029 UEN852028:UEP852029 UOJ852028:UOL852029 UYF852028:UYH852029 VIB852028:VID852029 VRX852028:VRZ852029 WBT852028:WBV852029 WLP852028:WLR852029 WVL852028:WVN852029 D917564:F917565 IZ917564:JB917565 SV917564:SX917565 ACR917564:ACT917565 AMN917564:AMP917565 AWJ917564:AWL917565 BGF917564:BGH917565 BQB917564:BQD917565 BZX917564:BZZ917565 CJT917564:CJV917565 CTP917564:CTR917565 DDL917564:DDN917565 DNH917564:DNJ917565 DXD917564:DXF917565 EGZ917564:EHB917565 EQV917564:EQX917565 FAR917564:FAT917565 FKN917564:FKP917565 FUJ917564:FUL917565 GEF917564:GEH917565 GOB917564:GOD917565 GXX917564:GXZ917565 HHT917564:HHV917565 HRP917564:HRR917565 IBL917564:IBN917565 ILH917564:ILJ917565 IVD917564:IVF917565 JEZ917564:JFB917565 JOV917564:JOX917565 JYR917564:JYT917565 KIN917564:KIP917565 KSJ917564:KSL917565 LCF917564:LCH917565 LMB917564:LMD917565 LVX917564:LVZ917565 MFT917564:MFV917565 MPP917564:MPR917565 MZL917564:MZN917565 NJH917564:NJJ917565 NTD917564:NTF917565 OCZ917564:ODB917565 OMV917564:OMX917565 OWR917564:OWT917565 PGN917564:PGP917565 PQJ917564:PQL917565 QAF917564:QAH917565 QKB917564:QKD917565 QTX917564:QTZ917565 RDT917564:RDV917565 RNP917564:RNR917565 RXL917564:RXN917565 SHH917564:SHJ917565 SRD917564:SRF917565 TAZ917564:TBB917565 TKV917564:TKX917565 TUR917564:TUT917565 UEN917564:UEP917565 UOJ917564:UOL917565 UYF917564:UYH917565 VIB917564:VID917565 VRX917564:VRZ917565 WBT917564:WBV917565 WLP917564:WLR917565 WVL917564:WVN917565 D983100:F983101 IZ983100:JB983101 SV983100:SX983101 ACR983100:ACT983101 AMN983100:AMP983101 AWJ983100:AWL983101 BGF983100:BGH983101 BQB983100:BQD983101 BZX983100:BZZ983101 CJT983100:CJV983101 CTP983100:CTR983101 DDL983100:DDN983101 DNH983100:DNJ983101 DXD983100:DXF983101 EGZ983100:EHB983101 EQV983100:EQX983101 FAR983100:FAT983101 FKN983100:FKP983101 FUJ983100:FUL983101 GEF983100:GEH983101 GOB983100:GOD983101 GXX983100:GXZ983101 HHT983100:HHV983101 HRP983100:HRR983101 IBL983100:IBN983101 ILH983100:ILJ983101 IVD983100:IVF983101 JEZ983100:JFB983101 JOV983100:JOX983101 JYR983100:JYT983101 KIN983100:KIP983101 KSJ983100:KSL983101 LCF983100:LCH983101 LMB983100:LMD983101 LVX983100:LVZ983101 MFT983100:MFV983101 MPP983100:MPR983101 MZL983100:MZN983101 NJH983100:NJJ983101 NTD983100:NTF983101 OCZ983100:ODB983101 OMV983100:OMX983101 OWR983100:OWT983101 PGN983100:PGP983101 PQJ983100:PQL983101 QAF983100:QAH983101 QKB983100:QKD983101 QTX983100:QTZ983101 RDT983100:RDV983101 RNP983100:RNR983101 RXL983100:RXN983101 SHH983100:SHJ983101 SRD983100:SRF983101 TAZ983100:TBB983101 TKV983100:TKX983101 TUR983100:TUT983101 UEN983100:UEP983101 UOJ983100:UOL983101 UYF983100:UYH983101 VIB983100:VID983101 VRX983100:VRZ983101 WBT983100:WBV983101 WLP983100:WLR983101 WVL983100:WVN983101 D65599:F65606 IZ65599:JB65606 SV65599:SX65606 ACR65599:ACT65606 AMN65599:AMP65606 AWJ65599:AWL65606 BGF65599:BGH65606 BQB65599:BQD65606 BZX65599:BZZ65606 CJT65599:CJV65606 CTP65599:CTR65606 DDL65599:DDN65606 DNH65599:DNJ65606 DXD65599:DXF65606 EGZ65599:EHB65606 EQV65599:EQX65606 FAR65599:FAT65606 FKN65599:FKP65606 FUJ65599:FUL65606 GEF65599:GEH65606 GOB65599:GOD65606 GXX65599:GXZ65606 HHT65599:HHV65606 HRP65599:HRR65606 IBL65599:IBN65606 ILH65599:ILJ65606 IVD65599:IVF65606 JEZ65599:JFB65606 JOV65599:JOX65606 JYR65599:JYT65606 KIN65599:KIP65606 KSJ65599:KSL65606 LCF65599:LCH65606 LMB65599:LMD65606 LVX65599:LVZ65606 MFT65599:MFV65606 MPP65599:MPR65606 MZL65599:MZN65606 NJH65599:NJJ65606 NTD65599:NTF65606 OCZ65599:ODB65606 OMV65599:OMX65606 OWR65599:OWT65606 PGN65599:PGP65606 PQJ65599:PQL65606 QAF65599:QAH65606 QKB65599:QKD65606 QTX65599:QTZ65606 RDT65599:RDV65606 RNP65599:RNR65606 RXL65599:RXN65606 SHH65599:SHJ65606 SRD65599:SRF65606 TAZ65599:TBB65606 TKV65599:TKX65606 TUR65599:TUT65606 UEN65599:UEP65606 UOJ65599:UOL65606 UYF65599:UYH65606 VIB65599:VID65606 VRX65599:VRZ65606 WBT65599:WBV65606 WLP65599:WLR65606 WVL65599:WVN65606 D131135:F131142 IZ131135:JB131142 SV131135:SX131142 ACR131135:ACT131142 AMN131135:AMP131142 AWJ131135:AWL131142 BGF131135:BGH131142 BQB131135:BQD131142 BZX131135:BZZ131142 CJT131135:CJV131142 CTP131135:CTR131142 DDL131135:DDN131142 DNH131135:DNJ131142 DXD131135:DXF131142 EGZ131135:EHB131142 EQV131135:EQX131142 FAR131135:FAT131142 FKN131135:FKP131142 FUJ131135:FUL131142 GEF131135:GEH131142 GOB131135:GOD131142 GXX131135:GXZ131142 HHT131135:HHV131142 HRP131135:HRR131142 IBL131135:IBN131142 ILH131135:ILJ131142 IVD131135:IVF131142 JEZ131135:JFB131142 JOV131135:JOX131142 JYR131135:JYT131142 KIN131135:KIP131142 KSJ131135:KSL131142 LCF131135:LCH131142 LMB131135:LMD131142 LVX131135:LVZ131142 MFT131135:MFV131142 MPP131135:MPR131142 MZL131135:MZN131142 NJH131135:NJJ131142 NTD131135:NTF131142 OCZ131135:ODB131142 OMV131135:OMX131142 OWR131135:OWT131142 PGN131135:PGP131142 PQJ131135:PQL131142 QAF131135:QAH131142 QKB131135:QKD131142 QTX131135:QTZ131142 RDT131135:RDV131142 RNP131135:RNR131142 RXL131135:RXN131142 SHH131135:SHJ131142 SRD131135:SRF131142 TAZ131135:TBB131142 TKV131135:TKX131142 TUR131135:TUT131142 UEN131135:UEP131142 UOJ131135:UOL131142 UYF131135:UYH131142 VIB131135:VID131142 VRX131135:VRZ131142 WBT131135:WBV131142 WLP131135:WLR131142 WVL131135:WVN131142 D196671:F196678 IZ196671:JB196678 SV196671:SX196678 ACR196671:ACT196678 AMN196671:AMP196678 AWJ196671:AWL196678 BGF196671:BGH196678 BQB196671:BQD196678 BZX196671:BZZ196678 CJT196671:CJV196678 CTP196671:CTR196678 DDL196671:DDN196678 DNH196671:DNJ196678 DXD196671:DXF196678 EGZ196671:EHB196678 EQV196671:EQX196678 FAR196671:FAT196678 FKN196671:FKP196678 FUJ196671:FUL196678 GEF196671:GEH196678 GOB196671:GOD196678 GXX196671:GXZ196678 HHT196671:HHV196678 HRP196671:HRR196678 IBL196671:IBN196678 ILH196671:ILJ196678 IVD196671:IVF196678 JEZ196671:JFB196678 JOV196671:JOX196678 JYR196671:JYT196678 KIN196671:KIP196678 KSJ196671:KSL196678 LCF196671:LCH196678 LMB196671:LMD196678 LVX196671:LVZ196678 MFT196671:MFV196678 MPP196671:MPR196678 MZL196671:MZN196678 NJH196671:NJJ196678 NTD196671:NTF196678 OCZ196671:ODB196678 OMV196671:OMX196678 OWR196671:OWT196678 PGN196671:PGP196678 PQJ196671:PQL196678 QAF196671:QAH196678 QKB196671:QKD196678 QTX196671:QTZ196678 RDT196671:RDV196678 RNP196671:RNR196678 RXL196671:RXN196678 SHH196671:SHJ196678 SRD196671:SRF196678 TAZ196671:TBB196678 TKV196671:TKX196678 TUR196671:TUT196678 UEN196671:UEP196678 UOJ196671:UOL196678 UYF196671:UYH196678 VIB196671:VID196678 VRX196671:VRZ196678 WBT196671:WBV196678 WLP196671:WLR196678 WVL196671:WVN196678 D262207:F262214 IZ262207:JB262214 SV262207:SX262214 ACR262207:ACT262214 AMN262207:AMP262214 AWJ262207:AWL262214 BGF262207:BGH262214 BQB262207:BQD262214 BZX262207:BZZ262214 CJT262207:CJV262214 CTP262207:CTR262214 DDL262207:DDN262214 DNH262207:DNJ262214 DXD262207:DXF262214 EGZ262207:EHB262214 EQV262207:EQX262214 FAR262207:FAT262214 FKN262207:FKP262214 FUJ262207:FUL262214 GEF262207:GEH262214 GOB262207:GOD262214 GXX262207:GXZ262214 HHT262207:HHV262214 HRP262207:HRR262214 IBL262207:IBN262214 ILH262207:ILJ262214 IVD262207:IVF262214 JEZ262207:JFB262214 JOV262207:JOX262214 JYR262207:JYT262214 KIN262207:KIP262214 KSJ262207:KSL262214 LCF262207:LCH262214 LMB262207:LMD262214 LVX262207:LVZ262214 MFT262207:MFV262214 MPP262207:MPR262214 MZL262207:MZN262214 NJH262207:NJJ262214 NTD262207:NTF262214 OCZ262207:ODB262214 OMV262207:OMX262214 OWR262207:OWT262214 PGN262207:PGP262214 PQJ262207:PQL262214 QAF262207:QAH262214 QKB262207:QKD262214 QTX262207:QTZ262214 RDT262207:RDV262214 RNP262207:RNR262214 RXL262207:RXN262214 SHH262207:SHJ262214 SRD262207:SRF262214 TAZ262207:TBB262214 TKV262207:TKX262214 TUR262207:TUT262214 UEN262207:UEP262214 UOJ262207:UOL262214 UYF262207:UYH262214 VIB262207:VID262214 VRX262207:VRZ262214 WBT262207:WBV262214 WLP262207:WLR262214 WVL262207:WVN262214 D327743:F327750 IZ327743:JB327750 SV327743:SX327750 ACR327743:ACT327750 AMN327743:AMP327750 AWJ327743:AWL327750 BGF327743:BGH327750 BQB327743:BQD327750 BZX327743:BZZ327750 CJT327743:CJV327750 CTP327743:CTR327750 DDL327743:DDN327750 DNH327743:DNJ327750 DXD327743:DXF327750 EGZ327743:EHB327750 EQV327743:EQX327750 FAR327743:FAT327750 FKN327743:FKP327750 FUJ327743:FUL327750 GEF327743:GEH327750 GOB327743:GOD327750 GXX327743:GXZ327750 HHT327743:HHV327750 HRP327743:HRR327750 IBL327743:IBN327750 ILH327743:ILJ327750 IVD327743:IVF327750 JEZ327743:JFB327750 JOV327743:JOX327750 JYR327743:JYT327750 KIN327743:KIP327750 KSJ327743:KSL327750 LCF327743:LCH327750 LMB327743:LMD327750 LVX327743:LVZ327750 MFT327743:MFV327750 MPP327743:MPR327750 MZL327743:MZN327750 NJH327743:NJJ327750 NTD327743:NTF327750 OCZ327743:ODB327750 OMV327743:OMX327750 OWR327743:OWT327750 PGN327743:PGP327750 PQJ327743:PQL327750 QAF327743:QAH327750 QKB327743:QKD327750 QTX327743:QTZ327750 RDT327743:RDV327750 RNP327743:RNR327750 RXL327743:RXN327750 SHH327743:SHJ327750 SRD327743:SRF327750 TAZ327743:TBB327750 TKV327743:TKX327750 TUR327743:TUT327750 UEN327743:UEP327750 UOJ327743:UOL327750 UYF327743:UYH327750 VIB327743:VID327750 VRX327743:VRZ327750 WBT327743:WBV327750 WLP327743:WLR327750 WVL327743:WVN327750 D393279:F393286 IZ393279:JB393286 SV393279:SX393286 ACR393279:ACT393286 AMN393279:AMP393286 AWJ393279:AWL393286 BGF393279:BGH393286 BQB393279:BQD393286 BZX393279:BZZ393286 CJT393279:CJV393286 CTP393279:CTR393286 DDL393279:DDN393286 DNH393279:DNJ393286 DXD393279:DXF393286 EGZ393279:EHB393286 EQV393279:EQX393286 FAR393279:FAT393286 FKN393279:FKP393286 FUJ393279:FUL393286 GEF393279:GEH393286 GOB393279:GOD393286 GXX393279:GXZ393286 HHT393279:HHV393286 HRP393279:HRR393286 IBL393279:IBN393286 ILH393279:ILJ393286 IVD393279:IVF393286 JEZ393279:JFB393286 JOV393279:JOX393286 JYR393279:JYT393286 KIN393279:KIP393286 KSJ393279:KSL393286 LCF393279:LCH393286 LMB393279:LMD393286 LVX393279:LVZ393286 MFT393279:MFV393286 MPP393279:MPR393286 MZL393279:MZN393286 NJH393279:NJJ393286 NTD393279:NTF393286 OCZ393279:ODB393286 OMV393279:OMX393286 OWR393279:OWT393286 PGN393279:PGP393286 PQJ393279:PQL393286 QAF393279:QAH393286 QKB393279:QKD393286 QTX393279:QTZ393286 RDT393279:RDV393286 RNP393279:RNR393286 RXL393279:RXN393286 SHH393279:SHJ393286 SRD393279:SRF393286 TAZ393279:TBB393286 TKV393279:TKX393286 TUR393279:TUT393286 UEN393279:UEP393286 UOJ393279:UOL393286 UYF393279:UYH393286 VIB393279:VID393286 VRX393279:VRZ393286 WBT393279:WBV393286 WLP393279:WLR393286 WVL393279:WVN393286 D458815:F458822 IZ458815:JB458822 SV458815:SX458822 ACR458815:ACT458822 AMN458815:AMP458822 AWJ458815:AWL458822 BGF458815:BGH458822 BQB458815:BQD458822 BZX458815:BZZ458822 CJT458815:CJV458822 CTP458815:CTR458822 DDL458815:DDN458822 DNH458815:DNJ458822 DXD458815:DXF458822 EGZ458815:EHB458822 EQV458815:EQX458822 FAR458815:FAT458822 FKN458815:FKP458822 FUJ458815:FUL458822 GEF458815:GEH458822 GOB458815:GOD458822 GXX458815:GXZ458822 HHT458815:HHV458822 HRP458815:HRR458822 IBL458815:IBN458822 ILH458815:ILJ458822 IVD458815:IVF458822 JEZ458815:JFB458822 JOV458815:JOX458822 JYR458815:JYT458822 KIN458815:KIP458822 KSJ458815:KSL458822 LCF458815:LCH458822 LMB458815:LMD458822 LVX458815:LVZ458822 MFT458815:MFV458822 MPP458815:MPR458822 MZL458815:MZN458822 NJH458815:NJJ458822 NTD458815:NTF458822 OCZ458815:ODB458822 OMV458815:OMX458822 OWR458815:OWT458822 PGN458815:PGP458822 PQJ458815:PQL458822 QAF458815:QAH458822 QKB458815:QKD458822 QTX458815:QTZ458822 RDT458815:RDV458822 RNP458815:RNR458822 RXL458815:RXN458822 SHH458815:SHJ458822 SRD458815:SRF458822 TAZ458815:TBB458822 TKV458815:TKX458822 TUR458815:TUT458822 UEN458815:UEP458822 UOJ458815:UOL458822 UYF458815:UYH458822 VIB458815:VID458822 VRX458815:VRZ458822 WBT458815:WBV458822 WLP458815:WLR458822 WVL458815:WVN458822 D524351:F524358 IZ524351:JB524358 SV524351:SX524358 ACR524351:ACT524358 AMN524351:AMP524358 AWJ524351:AWL524358 BGF524351:BGH524358 BQB524351:BQD524358 BZX524351:BZZ524358 CJT524351:CJV524358 CTP524351:CTR524358 DDL524351:DDN524358 DNH524351:DNJ524358 DXD524351:DXF524358 EGZ524351:EHB524358 EQV524351:EQX524358 FAR524351:FAT524358 FKN524351:FKP524358 FUJ524351:FUL524358 GEF524351:GEH524358 GOB524351:GOD524358 GXX524351:GXZ524358 HHT524351:HHV524358 HRP524351:HRR524358 IBL524351:IBN524358 ILH524351:ILJ524358 IVD524351:IVF524358 JEZ524351:JFB524358 JOV524351:JOX524358 JYR524351:JYT524358 KIN524351:KIP524358 KSJ524351:KSL524358 LCF524351:LCH524358 LMB524351:LMD524358 LVX524351:LVZ524358 MFT524351:MFV524358 MPP524351:MPR524358 MZL524351:MZN524358 NJH524351:NJJ524358 NTD524351:NTF524358 OCZ524351:ODB524358 OMV524351:OMX524358 OWR524351:OWT524358 PGN524351:PGP524358 PQJ524351:PQL524358 QAF524351:QAH524358 QKB524351:QKD524358 QTX524351:QTZ524358 RDT524351:RDV524358 RNP524351:RNR524358 RXL524351:RXN524358 SHH524351:SHJ524358 SRD524351:SRF524358 TAZ524351:TBB524358 TKV524351:TKX524358 TUR524351:TUT524358 UEN524351:UEP524358 UOJ524351:UOL524358 UYF524351:UYH524358 VIB524351:VID524358 VRX524351:VRZ524358 WBT524351:WBV524358 WLP524351:WLR524358 WVL524351:WVN524358 D589887:F589894 IZ589887:JB589894 SV589887:SX589894 ACR589887:ACT589894 AMN589887:AMP589894 AWJ589887:AWL589894 BGF589887:BGH589894 BQB589887:BQD589894 BZX589887:BZZ589894 CJT589887:CJV589894 CTP589887:CTR589894 DDL589887:DDN589894 DNH589887:DNJ589894 DXD589887:DXF589894 EGZ589887:EHB589894 EQV589887:EQX589894 FAR589887:FAT589894 FKN589887:FKP589894 FUJ589887:FUL589894 GEF589887:GEH589894 GOB589887:GOD589894 GXX589887:GXZ589894 HHT589887:HHV589894 HRP589887:HRR589894 IBL589887:IBN589894 ILH589887:ILJ589894 IVD589887:IVF589894 JEZ589887:JFB589894 JOV589887:JOX589894 JYR589887:JYT589894 KIN589887:KIP589894 KSJ589887:KSL589894 LCF589887:LCH589894 LMB589887:LMD589894 LVX589887:LVZ589894 MFT589887:MFV589894 MPP589887:MPR589894 MZL589887:MZN589894 NJH589887:NJJ589894 NTD589887:NTF589894 OCZ589887:ODB589894 OMV589887:OMX589894 OWR589887:OWT589894 PGN589887:PGP589894 PQJ589887:PQL589894 QAF589887:QAH589894 QKB589887:QKD589894 QTX589887:QTZ589894 RDT589887:RDV589894 RNP589887:RNR589894 RXL589887:RXN589894 SHH589887:SHJ589894 SRD589887:SRF589894 TAZ589887:TBB589894 TKV589887:TKX589894 TUR589887:TUT589894 UEN589887:UEP589894 UOJ589887:UOL589894 UYF589887:UYH589894 VIB589887:VID589894 VRX589887:VRZ589894 WBT589887:WBV589894 WLP589887:WLR589894 WVL589887:WVN589894 D655423:F655430 IZ655423:JB655430 SV655423:SX655430 ACR655423:ACT655430 AMN655423:AMP655430 AWJ655423:AWL655430 BGF655423:BGH655430 BQB655423:BQD655430 BZX655423:BZZ655430 CJT655423:CJV655430 CTP655423:CTR655430 DDL655423:DDN655430 DNH655423:DNJ655430 DXD655423:DXF655430 EGZ655423:EHB655430 EQV655423:EQX655430 FAR655423:FAT655430 FKN655423:FKP655430 FUJ655423:FUL655430 GEF655423:GEH655430 GOB655423:GOD655430 GXX655423:GXZ655430 HHT655423:HHV655430 HRP655423:HRR655430 IBL655423:IBN655430 ILH655423:ILJ655430 IVD655423:IVF655430 JEZ655423:JFB655430 JOV655423:JOX655430 JYR655423:JYT655430 KIN655423:KIP655430 KSJ655423:KSL655430 LCF655423:LCH655430 LMB655423:LMD655430 LVX655423:LVZ655430 MFT655423:MFV655430 MPP655423:MPR655430 MZL655423:MZN655430 NJH655423:NJJ655430 NTD655423:NTF655430 OCZ655423:ODB655430 OMV655423:OMX655430 OWR655423:OWT655430 PGN655423:PGP655430 PQJ655423:PQL655430 QAF655423:QAH655430 QKB655423:QKD655430 QTX655423:QTZ655430 RDT655423:RDV655430 RNP655423:RNR655430 RXL655423:RXN655430 SHH655423:SHJ655430 SRD655423:SRF655430 TAZ655423:TBB655430 TKV655423:TKX655430 TUR655423:TUT655430 UEN655423:UEP655430 UOJ655423:UOL655430 UYF655423:UYH655430 VIB655423:VID655430 VRX655423:VRZ655430 WBT655423:WBV655430 WLP655423:WLR655430 WVL655423:WVN655430 D720959:F720966 IZ720959:JB720966 SV720959:SX720966 ACR720959:ACT720966 AMN720959:AMP720966 AWJ720959:AWL720966 BGF720959:BGH720966 BQB720959:BQD720966 BZX720959:BZZ720966 CJT720959:CJV720966 CTP720959:CTR720966 DDL720959:DDN720966 DNH720959:DNJ720966 DXD720959:DXF720966 EGZ720959:EHB720966 EQV720959:EQX720966 FAR720959:FAT720966 FKN720959:FKP720966 FUJ720959:FUL720966 GEF720959:GEH720966 GOB720959:GOD720966 GXX720959:GXZ720966 HHT720959:HHV720966 HRP720959:HRR720966 IBL720959:IBN720966 ILH720959:ILJ720966 IVD720959:IVF720966 JEZ720959:JFB720966 JOV720959:JOX720966 JYR720959:JYT720966 KIN720959:KIP720966 KSJ720959:KSL720966 LCF720959:LCH720966 LMB720959:LMD720966 LVX720959:LVZ720966 MFT720959:MFV720966 MPP720959:MPR720966 MZL720959:MZN720966 NJH720959:NJJ720966 NTD720959:NTF720966 OCZ720959:ODB720966 OMV720959:OMX720966 OWR720959:OWT720966 PGN720959:PGP720966 PQJ720959:PQL720966 QAF720959:QAH720966 QKB720959:QKD720966 QTX720959:QTZ720966 RDT720959:RDV720966 RNP720959:RNR720966 RXL720959:RXN720966 SHH720959:SHJ720966 SRD720959:SRF720966 TAZ720959:TBB720966 TKV720959:TKX720966 TUR720959:TUT720966 UEN720959:UEP720966 UOJ720959:UOL720966 UYF720959:UYH720966 VIB720959:VID720966 VRX720959:VRZ720966 WBT720959:WBV720966 WLP720959:WLR720966 WVL720959:WVN720966 D786495:F786502 IZ786495:JB786502 SV786495:SX786502 ACR786495:ACT786502 AMN786495:AMP786502 AWJ786495:AWL786502 BGF786495:BGH786502 BQB786495:BQD786502 BZX786495:BZZ786502 CJT786495:CJV786502 CTP786495:CTR786502 DDL786495:DDN786502 DNH786495:DNJ786502 DXD786495:DXF786502 EGZ786495:EHB786502 EQV786495:EQX786502 FAR786495:FAT786502 FKN786495:FKP786502 FUJ786495:FUL786502 GEF786495:GEH786502 GOB786495:GOD786502 GXX786495:GXZ786502 HHT786495:HHV786502 HRP786495:HRR786502 IBL786495:IBN786502 ILH786495:ILJ786502 IVD786495:IVF786502 JEZ786495:JFB786502 JOV786495:JOX786502 JYR786495:JYT786502 KIN786495:KIP786502 KSJ786495:KSL786502 LCF786495:LCH786502 LMB786495:LMD786502 LVX786495:LVZ786502 MFT786495:MFV786502 MPP786495:MPR786502 MZL786495:MZN786502 NJH786495:NJJ786502 NTD786495:NTF786502 OCZ786495:ODB786502 OMV786495:OMX786502 OWR786495:OWT786502 PGN786495:PGP786502 PQJ786495:PQL786502 QAF786495:QAH786502 QKB786495:QKD786502 QTX786495:QTZ786502 RDT786495:RDV786502 RNP786495:RNR786502 RXL786495:RXN786502 SHH786495:SHJ786502 SRD786495:SRF786502 TAZ786495:TBB786502 TKV786495:TKX786502 TUR786495:TUT786502 UEN786495:UEP786502 UOJ786495:UOL786502 UYF786495:UYH786502 VIB786495:VID786502 VRX786495:VRZ786502 WBT786495:WBV786502 WLP786495:WLR786502 WVL786495:WVN786502 D852031:F852038 IZ852031:JB852038 SV852031:SX852038 ACR852031:ACT852038 AMN852031:AMP852038 AWJ852031:AWL852038 BGF852031:BGH852038 BQB852031:BQD852038 BZX852031:BZZ852038 CJT852031:CJV852038 CTP852031:CTR852038 DDL852031:DDN852038 DNH852031:DNJ852038 DXD852031:DXF852038 EGZ852031:EHB852038 EQV852031:EQX852038 FAR852031:FAT852038 FKN852031:FKP852038 FUJ852031:FUL852038 GEF852031:GEH852038 GOB852031:GOD852038 GXX852031:GXZ852038 HHT852031:HHV852038 HRP852031:HRR852038 IBL852031:IBN852038 ILH852031:ILJ852038 IVD852031:IVF852038 JEZ852031:JFB852038 JOV852031:JOX852038 JYR852031:JYT852038 KIN852031:KIP852038 KSJ852031:KSL852038 LCF852031:LCH852038 LMB852031:LMD852038 LVX852031:LVZ852038 MFT852031:MFV852038 MPP852031:MPR852038 MZL852031:MZN852038 NJH852031:NJJ852038 NTD852031:NTF852038 OCZ852031:ODB852038 OMV852031:OMX852038 OWR852031:OWT852038 PGN852031:PGP852038 PQJ852031:PQL852038 QAF852031:QAH852038 QKB852031:QKD852038 QTX852031:QTZ852038 RDT852031:RDV852038 RNP852031:RNR852038 RXL852031:RXN852038 SHH852031:SHJ852038 SRD852031:SRF852038 TAZ852031:TBB852038 TKV852031:TKX852038 TUR852031:TUT852038 UEN852031:UEP852038 UOJ852031:UOL852038 UYF852031:UYH852038 VIB852031:VID852038 VRX852031:VRZ852038 WBT852031:WBV852038 WLP852031:WLR852038 WVL852031:WVN852038 D917567:F917574 IZ917567:JB917574 SV917567:SX917574 ACR917567:ACT917574 AMN917567:AMP917574 AWJ917567:AWL917574 BGF917567:BGH917574 BQB917567:BQD917574 BZX917567:BZZ917574 CJT917567:CJV917574 CTP917567:CTR917574 DDL917567:DDN917574 DNH917567:DNJ917574 DXD917567:DXF917574 EGZ917567:EHB917574 EQV917567:EQX917574 FAR917567:FAT917574 FKN917567:FKP917574 FUJ917567:FUL917574 GEF917567:GEH917574 GOB917567:GOD917574 GXX917567:GXZ917574 HHT917567:HHV917574 HRP917567:HRR917574 IBL917567:IBN917574 ILH917567:ILJ917574 IVD917567:IVF917574 JEZ917567:JFB917574 JOV917567:JOX917574 JYR917567:JYT917574 KIN917567:KIP917574 KSJ917567:KSL917574 LCF917567:LCH917574 LMB917567:LMD917574 LVX917567:LVZ917574 MFT917567:MFV917574 MPP917567:MPR917574 MZL917567:MZN917574 NJH917567:NJJ917574 NTD917567:NTF917574 OCZ917567:ODB917574 OMV917567:OMX917574 OWR917567:OWT917574 PGN917567:PGP917574 PQJ917567:PQL917574 QAF917567:QAH917574 QKB917567:QKD917574 QTX917567:QTZ917574 RDT917567:RDV917574 RNP917567:RNR917574 RXL917567:RXN917574 SHH917567:SHJ917574 SRD917567:SRF917574 TAZ917567:TBB917574 TKV917567:TKX917574 TUR917567:TUT917574 UEN917567:UEP917574 UOJ917567:UOL917574 UYF917567:UYH917574 VIB917567:VID917574 VRX917567:VRZ917574 WBT917567:WBV917574 WLP917567:WLR917574 WVL917567:WVN917574 D983103:F983110 IZ983103:JB983110 SV983103:SX983110 ACR983103:ACT983110 AMN983103:AMP983110 AWJ983103:AWL983110 BGF983103:BGH983110 BQB983103:BQD983110 BZX983103:BZZ983110 CJT983103:CJV983110 CTP983103:CTR983110 DDL983103:DDN983110 DNH983103:DNJ983110 DXD983103:DXF983110 EGZ983103:EHB983110 EQV983103:EQX983110 FAR983103:FAT983110 FKN983103:FKP983110 FUJ983103:FUL983110 GEF983103:GEH983110 GOB983103:GOD983110 GXX983103:GXZ983110 HHT983103:HHV983110 HRP983103:HRR983110 IBL983103:IBN983110 ILH983103:ILJ983110 IVD983103:IVF983110 JEZ983103:JFB983110 JOV983103:JOX983110 JYR983103:JYT983110 KIN983103:KIP983110 KSJ983103:KSL983110 LCF983103:LCH983110 LMB983103:LMD983110 LVX983103:LVZ983110 MFT983103:MFV983110 MPP983103:MPR983110 MZL983103:MZN983110 NJH983103:NJJ983110 NTD983103:NTF983110 OCZ983103:ODB983110 OMV983103:OMX983110 OWR983103:OWT983110 PGN983103:PGP983110 PQJ983103:PQL983110 QAF983103:QAH983110 QKB983103:QKD983110 QTX983103:QTZ983110 RDT983103:RDV983110 RNP983103:RNR983110 RXL983103:RXN983110 SHH983103:SHJ983110 SRD983103:SRF983110 TAZ983103:TBB983110 TKV983103:TKX983110 TUR983103:TUT983110 UEN983103:UEP983110 UOJ983103:UOL983110 UYF983103:UYH983110 VIB983103:VID983110 VRX983103:VRZ983110 WBT983103:WBV983110 WLP983103:WLR983110 WVL983103:WVN983110 D65578:F65580 IZ65578:JB65580 SV65578:SX65580 ACR65578:ACT65580 AMN65578:AMP65580 AWJ65578:AWL65580 BGF65578:BGH65580 BQB65578:BQD65580 BZX65578:BZZ65580 CJT65578:CJV65580 CTP65578:CTR65580 DDL65578:DDN65580 DNH65578:DNJ65580 DXD65578:DXF65580 EGZ65578:EHB65580 EQV65578:EQX65580 FAR65578:FAT65580 FKN65578:FKP65580 FUJ65578:FUL65580 GEF65578:GEH65580 GOB65578:GOD65580 GXX65578:GXZ65580 HHT65578:HHV65580 HRP65578:HRR65580 IBL65578:IBN65580 ILH65578:ILJ65580 IVD65578:IVF65580 JEZ65578:JFB65580 JOV65578:JOX65580 JYR65578:JYT65580 KIN65578:KIP65580 KSJ65578:KSL65580 LCF65578:LCH65580 LMB65578:LMD65580 LVX65578:LVZ65580 MFT65578:MFV65580 MPP65578:MPR65580 MZL65578:MZN65580 NJH65578:NJJ65580 NTD65578:NTF65580 OCZ65578:ODB65580 OMV65578:OMX65580 OWR65578:OWT65580 PGN65578:PGP65580 PQJ65578:PQL65580 QAF65578:QAH65580 QKB65578:QKD65580 QTX65578:QTZ65580 RDT65578:RDV65580 RNP65578:RNR65580 RXL65578:RXN65580 SHH65578:SHJ65580 SRD65578:SRF65580 TAZ65578:TBB65580 TKV65578:TKX65580 TUR65578:TUT65580 UEN65578:UEP65580 UOJ65578:UOL65580 UYF65578:UYH65580 VIB65578:VID65580 VRX65578:VRZ65580 WBT65578:WBV65580 WLP65578:WLR65580 WVL65578:WVN65580 D131114:F131116 IZ131114:JB131116 SV131114:SX131116 ACR131114:ACT131116 AMN131114:AMP131116 AWJ131114:AWL131116 BGF131114:BGH131116 BQB131114:BQD131116 BZX131114:BZZ131116 CJT131114:CJV131116 CTP131114:CTR131116 DDL131114:DDN131116 DNH131114:DNJ131116 DXD131114:DXF131116 EGZ131114:EHB131116 EQV131114:EQX131116 FAR131114:FAT131116 FKN131114:FKP131116 FUJ131114:FUL131116 GEF131114:GEH131116 GOB131114:GOD131116 GXX131114:GXZ131116 HHT131114:HHV131116 HRP131114:HRR131116 IBL131114:IBN131116 ILH131114:ILJ131116 IVD131114:IVF131116 JEZ131114:JFB131116 JOV131114:JOX131116 JYR131114:JYT131116 KIN131114:KIP131116 KSJ131114:KSL131116 LCF131114:LCH131116 LMB131114:LMD131116 LVX131114:LVZ131116 MFT131114:MFV131116 MPP131114:MPR131116 MZL131114:MZN131116 NJH131114:NJJ131116 NTD131114:NTF131116 OCZ131114:ODB131116 OMV131114:OMX131116 OWR131114:OWT131116 PGN131114:PGP131116 PQJ131114:PQL131116 QAF131114:QAH131116 QKB131114:QKD131116 QTX131114:QTZ131116 RDT131114:RDV131116 RNP131114:RNR131116 RXL131114:RXN131116 SHH131114:SHJ131116 SRD131114:SRF131116 TAZ131114:TBB131116 TKV131114:TKX131116 TUR131114:TUT131116 UEN131114:UEP131116 UOJ131114:UOL131116 UYF131114:UYH131116 VIB131114:VID131116 VRX131114:VRZ131116 WBT131114:WBV131116 WLP131114:WLR131116 WVL131114:WVN131116 D196650:F196652 IZ196650:JB196652 SV196650:SX196652 ACR196650:ACT196652 AMN196650:AMP196652 AWJ196650:AWL196652 BGF196650:BGH196652 BQB196650:BQD196652 BZX196650:BZZ196652 CJT196650:CJV196652 CTP196650:CTR196652 DDL196650:DDN196652 DNH196650:DNJ196652 DXD196650:DXF196652 EGZ196650:EHB196652 EQV196650:EQX196652 FAR196650:FAT196652 FKN196650:FKP196652 FUJ196650:FUL196652 GEF196650:GEH196652 GOB196650:GOD196652 GXX196650:GXZ196652 HHT196650:HHV196652 HRP196650:HRR196652 IBL196650:IBN196652 ILH196650:ILJ196652 IVD196650:IVF196652 JEZ196650:JFB196652 JOV196650:JOX196652 JYR196650:JYT196652 KIN196650:KIP196652 KSJ196650:KSL196652 LCF196650:LCH196652 LMB196650:LMD196652 LVX196650:LVZ196652 MFT196650:MFV196652 MPP196650:MPR196652 MZL196650:MZN196652 NJH196650:NJJ196652 NTD196650:NTF196652 OCZ196650:ODB196652 OMV196650:OMX196652 OWR196650:OWT196652 PGN196650:PGP196652 PQJ196650:PQL196652 QAF196650:QAH196652 QKB196650:QKD196652 QTX196650:QTZ196652 RDT196650:RDV196652 RNP196650:RNR196652 RXL196650:RXN196652 SHH196650:SHJ196652 SRD196650:SRF196652 TAZ196650:TBB196652 TKV196650:TKX196652 TUR196650:TUT196652 UEN196650:UEP196652 UOJ196650:UOL196652 UYF196650:UYH196652 VIB196650:VID196652 VRX196650:VRZ196652 WBT196650:WBV196652 WLP196650:WLR196652 WVL196650:WVN196652 D262186:F262188 IZ262186:JB262188 SV262186:SX262188 ACR262186:ACT262188 AMN262186:AMP262188 AWJ262186:AWL262188 BGF262186:BGH262188 BQB262186:BQD262188 BZX262186:BZZ262188 CJT262186:CJV262188 CTP262186:CTR262188 DDL262186:DDN262188 DNH262186:DNJ262188 DXD262186:DXF262188 EGZ262186:EHB262188 EQV262186:EQX262188 FAR262186:FAT262188 FKN262186:FKP262188 FUJ262186:FUL262188 GEF262186:GEH262188 GOB262186:GOD262188 GXX262186:GXZ262188 HHT262186:HHV262188 HRP262186:HRR262188 IBL262186:IBN262188 ILH262186:ILJ262188 IVD262186:IVF262188 JEZ262186:JFB262188 JOV262186:JOX262188 JYR262186:JYT262188 KIN262186:KIP262188 KSJ262186:KSL262188 LCF262186:LCH262188 LMB262186:LMD262188 LVX262186:LVZ262188 MFT262186:MFV262188 MPP262186:MPR262188 MZL262186:MZN262188 NJH262186:NJJ262188 NTD262186:NTF262188 OCZ262186:ODB262188 OMV262186:OMX262188 OWR262186:OWT262188 PGN262186:PGP262188 PQJ262186:PQL262188 QAF262186:QAH262188 QKB262186:QKD262188 QTX262186:QTZ262188 RDT262186:RDV262188 RNP262186:RNR262188 RXL262186:RXN262188 SHH262186:SHJ262188 SRD262186:SRF262188 TAZ262186:TBB262188 TKV262186:TKX262188 TUR262186:TUT262188 UEN262186:UEP262188 UOJ262186:UOL262188 UYF262186:UYH262188 VIB262186:VID262188 VRX262186:VRZ262188 WBT262186:WBV262188 WLP262186:WLR262188 WVL262186:WVN262188 D327722:F327724 IZ327722:JB327724 SV327722:SX327724 ACR327722:ACT327724 AMN327722:AMP327724 AWJ327722:AWL327724 BGF327722:BGH327724 BQB327722:BQD327724 BZX327722:BZZ327724 CJT327722:CJV327724 CTP327722:CTR327724 DDL327722:DDN327724 DNH327722:DNJ327724 DXD327722:DXF327724 EGZ327722:EHB327724 EQV327722:EQX327724 FAR327722:FAT327724 FKN327722:FKP327724 FUJ327722:FUL327724 GEF327722:GEH327724 GOB327722:GOD327724 GXX327722:GXZ327724 HHT327722:HHV327724 HRP327722:HRR327724 IBL327722:IBN327724 ILH327722:ILJ327724 IVD327722:IVF327724 JEZ327722:JFB327724 JOV327722:JOX327724 JYR327722:JYT327724 KIN327722:KIP327724 KSJ327722:KSL327724 LCF327722:LCH327724 LMB327722:LMD327724 LVX327722:LVZ327724 MFT327722:MFV327724 MPP327722:MPR327724 MZL327722:MZN327724 NJH327722:NJJ327724 NTD327722:NTF327724 OCZ327722:ODB327724 OMV327722:OMX327724 OWR327722:OWT327724 PGN327722:PGP327724 PQJ327722:PQL327724 QAF327722:QAH327724 QKB327722:QKD327724 QTX327722:QTZ327724 RDT327722:RDV327724 RNP327722:RNR327724 RXL327722:RXN327724 SHH327722:SHJ327724 SRD327722:SRF327724 TAZ327722:TBB327724 TKV327722:TKX327724 TUR327722:TUT327724 UEN327722:UEP327724 UOJ327722:UOL327724 UYF327722:UYH327724 VIB327722:VID327724 VRX327722:VRZ327724 WBT327722:WBV327724 WLP327722:WLR327724 WVL327722:WVN327724 D393258:F393260 IZ393258:JB393260 SV393258:SX393260 ACR393258:ACT393260 AMN393258:AMP393260 AWJ393258:AWL393260 BGF393258:BGH393260 BQB393258:BQD393260 BZX393258:BZZ393260 CJT393258:CJV393260 CTP393258:CTR393260 DDL393258:DDN393260 DNH393258:DNJ393260 DXD393258:DXF393260 EGZ393258:EHB393260 EQV393258:EQX393260 FAR393258:FAT393260 FKN393258:FKP393260 FUJ393258:FUL393260 GEF393258:GEH393260 GOB393258:GOD393260 GXX393258:GXZ393260 HHT393258:HHV393260 HRP393258:HRR393260 IBL393258:IBN393260 ILH393258:ILJ393260 IVD393258:IVF393260 JEZ393258:JFB393260 JOV393258:JOX393260 JYR393258:JYT393260 KIN393258:KIP393260 KSJ393258:KSL393260 LCF393258:LCH393260 LMB393258:LMD393260 LVX393258:LVZ393260 MFT393258:MFV393260 MPP393258:MPR393260 MZL393258:MZN393260 NJH393258:NJJ393260 NTD393258:NTF393260 OCZ393258:ODB393260 OMV393258:OMX393260 OWR393258:OWT393260 PGN393258:PGP393260 PQJ393258:PQL393260 QAF393258:QAH393260 QKB393258:QKD393260 QTX393258:QTZ393260 RDT393258:RDV393260 RNP393258:RNR393260 RXL393258:RXN393260 SHH393258:SHJ393260 SRD393258:SRF393260 TAZ393258:TBB393260 TKV393258:TKX393260 TUR393258:TUT393260 UEN393258:UEP393260 UOJ393258:UOL393260 UYF393258:UYH393260 VIB393258:VID393260 VRX393258:VRZ393260 WBT393258:WBV393260 WLP393258:WLR393260 WVL393258:WVN393260 D458794:F458796 IZ458794:JB458796 SV458794:SX458796 ACR458794:ACT458796 AMN458794:AMP458796 AWJ458794:AWL458796 BGF458794:BGH458796 BQB458794:BQD458796 BZX458794:BZZ458796 CJT458794:CJV458796 CTP458794:CTR458796 DDL458794:DDN458796 DNH458794:DNJ458796 DXD458794:DXF458796 EGZ458794:EHB458796 EQV458794:EQX458796 FAR458794:FAT458796 FKN458794:FKP458796 FUJ458794:FUL458796 GEF458794:GEH458796 GOB458794:GOD458796 GXX458794:GXZ458796 HHT458794:HHV458796 HRP458794:HRR458796 IBL458794:IBN458796 ILH458794:ILJ458796 IVD458794:IVF458796 JEZ458794:JFB458796 JOV458794:JOX458796 JYR458794:JYT458796 KIN458794:KIP458796 KSJ458794:KSL458796 LCF458794:LCH458796 LMB458794:LMD458796 LVX458794:LVZ458796 MFT458794:MFV458796 MPP458794:MPR458796 MZL458794:MZN458796 NJH458794:NJJ458796 NTD458794:NTF458796 OCZ458794:ODB458796 OMV458794:OMX458796 OWR458794:OWT458796 PGN458794:PGP458796 PQJ458794:PQL458796 QAF458794:QAH458796 QKB458794:QKD458796 QTX458794:QTZ458796 RDT458794:RDV458796 RNP458794:RNR458796 RXL458794:RXN458796 SHH458794:SHJ458796 SRD458794:SRF458796 TAZ458794:TBB458796 TKV458794:TKX458796 TUR458794:TUT458796 UEN458794:UEP458796 UOJ458794:UOL458796 UYF458794:UYH458796 VIB458794:VID458796 VRX458794:VRZ458796 WBT458794:WBV458796 WLP458794:WLR458796 WVL458794:WVN458796 D524330:F524332 IZ524330:JB524332 SV524330:SX524332 ACR524330:ACT524332 AMN524330:AMP524332 AWJ524330:AWL524332 BGF524330:BGH524332 BQB524330:BQD524332 BZX524330:BZZ524332 CJT524330:CJV524332 CTP524330:CTR524332 DDL524330:DDN524332 DNH524330:DNJ524332 DXD524330:DXF524332 EGZ524330:EHB524332 EQV524330:EQX524332 FAR524330:FAT524332 FKN524330:FKP524332 FUJ524330:FUL524332 GEF524330:GEH524332 GOB524330:GOD524332 GXX524330:GXZ524332 HHT524330:HHV524332 HRP524330:HRR524332 IBL524330:IBN524332 ILH524330:ILJ524332 IVD524330:IVF524332 JEZ524330:JFB524332 JOV524330:JOX524332 JYR524330:JYT524332 KIN524330:KIP524332 KSJ524330:KSL524332 LCF524330:LCH524332 LMB524330:LMD524332 LVX524330:LVZ524332 MFT524330:MFV524332 MPP524330:MPR524332 MZL524330:MZN524332 NJH524330:NJJ524332 NTD524330:NTF524332 OCZ524330:ODB524332 OMV524330:OMX524332 OWR524330:OWT524332 PGN524330:PGP524332 PQJ524330:PQL524332 QAF524330:QAH524332 QKB524330:QKD524332 QTX524330:QTZ524332 RDT524330:RDV524332 RNP524330:RNR524332 RXL524330:RXN524332 SHH524330:SHJ524332 SRD524330:SRF524332 TAZ524330:TBB524332 TKV524330:TKX524332 TUR524330:TUT524332 UEN524330:UEP524332 UOJ524330:UOL524332 UYF524330:UYH524332 VIB524330:VID524332 VRX524330:VRZ524332 WBT524330:WBV524332 WLP524330:WLR524332 WVL524330:WVN524332 D589866:F589868 IZ589866:JB589868 SV589866:SX589868 ACR589866:ACT589868 AMN589866:AMP589868 AWJ589866:AWL589868 BGF589866:BGH589868 BQB589866:BQD589868 BZX589866:BZZ589868 CJT589866:CJV589868 CTP589866:CTR589868 DDL589866:DDN589868 DNH589866:DNJ589868 DXD589866:DXF589868 EGZ589866:EHB589868 EQV589866:EQX589868 FAR589866:FAT589868 FKN589866:FKP589868 FUJ589866:FUL589868 GEF589866:GEH589868 GOB589866:GOD589868 GXX589866:GXZ589868 HHT589866:HHV589868 HRP589866:HRR589868 IBL589866:IBN589868 ILH589866:ILJ589868 IVD589866:IVF589868 JEZ589866:JFB589868 JOV589866:JOX589868 JYR589866:JYT589868 KIN589866:KIP589868 KSJ589866:KSL589868 LCF589866:LCH589868 LMB589866:LMD589868 LVX589866:LVZ589868 MFT589866:MFV589868 MPP589866:MPR589868 MZL589866:MZN589868 NJH589866:NJJ589868 NTD589866:NTF589868 OCZ589866:ODB589868 OMV589866:OMX589868 OWR589866:OWT589868 PGN589866:PGP589868 PQJ589866:PQL589868 QAF589866:QAH589868 QKB589866:QKD589868 QTX589866:QTZ589868 RDT589866:RDV589868 RNP589866:RNR589868 RXL589866:RXN589868 SHH589866:SHJ589868 SRD589866:SRF589868 TAZ589866:TBB589868 TKV589866:TKX589868 TUR589866:TUT589868 UEN589866:UEP589868 UOJ589866:UOL589868 UYF589866:UYH589868 VIB589866:VID589868 VRX589866:VRZ589868 WBT589866:WBV589868 WLP589866:WLR589868 WVL589866:WVN589868 D655402:F655404 IZ655402:JB655404 SV655402:SX655404 ACR655402:ACT655404 AMN655402:AMP655404 AWJ655402:AWL655404 BGF655402:BGH655404 BQB655402:BQD655404 BZX655402:BZZ655404 CJT655402:CJV655404 CTP655402:CTR655404 DDL655402:DDN655404 DNH655402:DNJ655404 DXD655402:DXF655404 EGZ655402:EHB655404 EQV655402:EQX655404 FAR655402:FAT655404 FKN655402:FKP655404 FUJ655402:FUL655404 GEF655402:GEH655404 GOB655402:GOD655404 GXX655402:GXZ655404 HHT655402:HHV655404 HRP655402:HRR655404 IBL655402:IBN655404 ILH655402:ILJ655404 IVD655402:IVF655404 JEZ655402:JFB655404 JOV655402:JOX655404 JYR655402:JYT655404 KIN655402:KIP655404 KSJ655402:KSL655404 LCF655402:LCH655404 LMB655402:LMD655404 LVX655402:LVZ655404 MFT655402:MFV655404 MPP655402:MPR655404 MZL655402:MZN655404 NJH655402:NJJ655404 NTD655402:NTF655404 OCZ655402:ODB655404 OMV655402:OMX655404 OWR655402:OWT655404 PGN655402:PGP655404 PQJ655402:PQL655404 QAF655402:QAH655404 QKB655402:QKD655404 QTX655402:QTZ655404 RDT655402:RDV655404 RNP655402:RNR655404 RXL655402:RXN655404 SHH655402:SHJ655404 SRD655402:SRF655404 TAZ655402:TBB655404 TKV655402:TKX655404 TUR655402:TUT655404 UEN655402:UEP655404 UOJ655402:UOL655404 UYF655402:UYH655404 VIB655402:VID655404 VRX655402:VRZ655404 WBT655402:WBV655404 WLP655402:WLR655404 WVL655402:WVN655404 D720938:F720940 IZ720938:JB720940 SV720938:SX720940 ACR720938:ACT720940 AMN720938:AMP720940 AWJ720938:AWL720940 BGF720938:BGH720940 BQB720938:BQD720940 BZX720938:BZZ720940 CJT720938:CJV720940 CTP720938:CTR720940 DDL720938:DDN720940 DNH720938:DNJ720940 DXD720938:DXF720940 EGZ720938:EHB720940 EQV720938:EQX720940 FAR720938:FAT720940 FKN720938:FKP720940 FUJ720938:FUL720940 GEF720938:GEH720940 GOB720938:GOD720940 GXX720938:GXZ720940 HHT720938:HHV720940 HRP720938:HRR720940 IBL720938:IBN720940 ILH720938:ILJ720940 IVD720938:IVF720940 JEZ720938:JFB720940 JOV720938:JOX720940 JYR720938:JYT720940 KIN720938:KIP720940 KSJ720938:KSL720940 LCF720938:LCH720940 LMB720938:LMD720940 LVX720938:LVZ720940 MFT720938:MFV720940 MPP720938:MPR720940 MZL720938:MZN720940 NJH720938:NJJ720940 NTD720938:NTF720940 OCZ720938:ODB720940 OMV720938:OMX720940 OWR720938:OWT720940 PGN720938:PGP720940 PQJ720938:PQL720940 QAF720938:QAH720940 QKB720938:QKD720940 QTX720938:QTZ720940 RDT720938:RDV720940 RNP720938:RNR720940 RXL720938:RXN720940 SHH720938:SHJ720940 SRD720938:SRF720940 TAZ720938:TBB720940 TKV720938:TKX720940 TUR720938:TUT720940 UEN720938:UEP720940 UOJ720938:UOL720940 UYF720938:UYH720940 VIB720938:VID720940 VRX720938:VRZ720940 WBT720938:WBV720940 WLP720938:WLR720940 WVL720938:WVN720940 D786474:F786476 IZ786474:JB786476 SV786474:SX786476 ACR786474:ACT786476 AMN786474:AMP786476 AWJ786474:AWL786476 BGF786474:BGH786476 BQB786474:BQD786476 BZX786474:BZZ786476 CJT786474:CJV786476 CTP786474:CTR786476 DDL786474:DDN786476 DNH786474:DNJ786476 DXD786474:DXF786476 EGZ786474:EHB786476 EQV786474:EQX786476 FAR786474:FAT786476 FKN786474:FKP786476 FUJ786474:FUL786476 GEF786474:GEH786476 GOB786474:GOD786476 GXX786474:GXZ786476 HHT786474:HHV786476 HRP786474:HRR786476 IBL786474:IBN786476 ILH786474:ILJ786476 IVD786474:IVF786476 JEZ786474:JFB786476 JOV786474:JOX786476 JYR786474:JYT786476 KIN786474:KIP786476 KSJ786474:KSL786476 LCF786474:LCH786476 LMB786474:LMD786476 LVX786474:LVZ786476 MFT786474:MFV786476 MPP786474:MPR786476 MZL786474:MZN786476 NJH786474:NJJ786476 NTD786474:NTF786476 OCZ786474:ODB786476 OMV786474:OMX786476 OWR786474:OWT786476 PGN786474:PGP786476 PQJ786474:PQL786476 QAF786474:QAH786476 QKB786474:QKD786476 QTX786474:QTZ786476 RDT786474:RDV786476 RNP786474:RNR786476 RXL786474:RXN786476 SHH786474:SHJ786476 SRD786474:SRF786476 TAZ786474:TBB786476 TKV786474:TKX786476 TUR786474:TUT786476 UEN786474:UEP786476 UOJ786474:UOL786476 UYF786474:UYH786476 VIB786474:VID786476 VRX786474:VRZ786476 WBT786474:WBV786476 WLP786474:WLR786476 WVL786474:WVN786476 D852010:F852012 IZ852010:JB852012 SV852010:SX852012 ACR852010:ACT852012 AMN852010:AMP852012 AWJ852010:AWL852012 BGF852010:BGH852012 BQB852010:BQD852012 BZX852010:BZZ852012 CJT852010:CJV852012 CTP852010:CTR852012 DDL852010:DDN852012 DNH852010:DNJ852012 DXD852010:DXF852012 EGZ852010:EHB852012 EQV852010:EQX852012 FAR852010:FAT852012 FKN852010:FKP852012 FUJ852010:FUL852012 GEF852010:GEH852012 GOB852010:GOD852012 GXX852010:GXZ852012 HHT852010:HHV852012 HRP852010:HRR852012 IBL852010:IBN852012 ILH852010:ILJ852012 IVD852010:IVF852012 JEZ852010:JFB852012 JOV852010:JOX852012 JYR852010:JYT852012 KIN852010:KIP852012 KSJ852010:KSL852012 LCF852010:LCH852012 LMB852010:LMD852012 LVX852010:LVZ852012 MFT852010:MFV852012 MPP852010:MPR852012 MZL852010:MZN852012 NJH852010:NJJ852012 NTD852010:NTF852012 OCZ852010:ODB852012 OMV852010:OMX852012 OWR852010:OWT852012 PGN852010:PGP852012 PQJ852010:PQL852012 QAF852010:QAH852012 QKB852010:QKD852012 QTX852010:QTZ852012 RDT852010:RDV852012 RNP852010:RNR852012 RXL852010:RXN852012 SHH852010:SHJ852012 SRD852010:SRF852012 TAZ852010:TBB852012 TKV852010:TKX852012 TUR852010:TUT852012 UEN852010:UEP852012 UOJ852010:UOL852012 UYF852010:UYH852012 VIB852010:VID852012 VRX852010:VRZ852012 WBT852010:WBV852012 WLP852010:WLR852012 WVL852010:WVN852012 D917546:F917548 IZ917546:JB917548 SV917546:SX917548 ACR917546:ACT917548 AMN917546:AMP917548 AWJ917546:AWL917548 BGF917546:BGH917548 BQB917546:BQD917548 BZX917546:BZZ917548 CJT917546:CJV917548 CTP917546:CTR917548 DDL917546:DDN917548 DNH917546:DNJ917548 DXD917546:DXF917548 EGZ917546:EHB917548 EQV917546:EQX917548 FAR917546:FAT917548 FKN917546:FKP917548 FUJ917546:FUL917548 GEF917546:GEH917548 GOB917546:GOD917548 GXX917546:GXZ917548 HHT917546:HHV917548 HRP917546:HRR917548 IBL917546:IBN917548 ILH917546:ILJ917548 IVD917546:IVF917548 JEZ917546:JFB917548 JOV917546:JOX917548 JYR917546:JYT917548 KIN917546:KIP917548 KSJ917546:KSL917548 LCF917546:LCH917548 LMB917546:LMD917548 LVX917546:LVZ917548 MFT917546:MFV917548 MPP917546:MPR917548 MZL917546:MZN917548 NJH917546:NJJ917548 NTD917546:NTF917548 OCZ917546:ODB917548 OMV917546:OMX917548 OWR917546:OWT917548 PGN917546:PGP917548 PQJ917546:PQL917548 QAF917546:QAH917548 QKB917546:QKD917548 QTX917546:QTZ917548 RDT917546:RDV917548 RNP917546:RNR917548 RXL917546:RXN917548 SHH917546:SHJ917548 SRD917546:SRF917548 TAZ917546:TBB917548 TKV917546:TKX917548 TUR917546:TUT917548 UEN917546:UEP917548 UOJ917546:UOL917548 UYF917546:UYH917548 VIB917546:VID917548 VRX917546:VRZ917548 WBT917546:WBV917548 WLP917546:WLR917548 WVL917546:WVN917548 D983082:F983084 IZ983082:JB983084 SV983082:SX983084 ACR983082:ACT983084 AMN983082:AMP983084 AWJ983082:AWL983084 BGF983082:BGH983084 BQB983082:BQD983084 BZX983082:BZZ983084 CJT983082:CJV983084 CTP983082:CTR983084 DDL983082:DDN983084 DNH983082:DNJ983084 DXD983082:DXF983084 EGZ983082:EHB983084 EQV983082:EQX983084 FAR983082:FAT983084 FKN983082:FKP983084 FUJ983082:FUL983084 GEF983082:GEH983084 GOB983082:GOD983084 GXX983082:GXZ983084 HHT983082:HHV983084 HRP983082:HRR983084 IBL983082:IBN983084 ILH983082:ILJ983084 IVD983082:IVF983084 JEZ983082:JFB983084 JOV983082:JOX983084 JYR983082:JYT983084 KIN983082:KIP983084 KSJ983082:KSL983084 LCF983082:LCH983084 LMB983082:LMD983084 LVX983082:LVZ983084 MFT983082:MFV983084 MPP983082:MPR983084 MZL983082:MZN983084 NJH983082:NJJ983084 NTD983082:NTF983084 OCZ983082:ODB983084 OMV983082:OMX983084 OWR983082:OWT983084 PGN983082:PGP983084 PQJ983082:PQL983084 QAF983082:QAH983084 QKB983082:QKD983084 QTX983082:QTZ983084 RDT983082:RDV983084 RNP983082:RNR983084 RXL983082:RXN983084 SHH983082:SHJ983084 SRD983082:SRF983084 TAZ983082:TBB983084 TKV983082:TKX983084 TUR983082:TUT983084 UEN983082:UEP983084 UOJ983082:UOL983084 UYF983082:UYH983084 VIB983082:VID983084 VRX983082:VRZ983084 WBT983082:WBV983084 WLP983082:WLR983084 WVL983082:WVN983084 D65567:F65576 IZ65567:JB65576 SV65567:SX65576 ACR65567:ACT65576 AMN65567:AMP65576 AWJ65567:AWL65576 BGF65567:BGH65576 BQB65567:BQD65576 BZX65567:BZZ65576 CJT65567:CJV65576 CTP65567:CTR65576 DDL65567:DDN65576 DNH65567:DNJ65576 DXD65567:DXF65576 EGZ65567:EHB65576 EQV65567:EQX65576 FAR65567:FAT65576 FKN65567:FKP65576 FUJ65567:FUL65576 GEF65567:GEH65576 GOB65567:GOD65576 GXX65567:GXZ65576 HHT65567:HHV65576 HRP65567:HRR65576 IBL65567:IBN65576 ILH65567:ILJ65576 IVD65567:IVF65576 JEZ65567:JFB65576 JOV65567:JOX65576 JYR65567:JYT65576 KIN65567:KIP65576 KSJ65567:KSL65576 LCF65567:LCH65576 LMB65567:LMD65576 LVX65567:LVZ65576 MFT65567:MFV65576 MPP65567:MPR65576 MZL65567:MZN65576 NJH65567:NJJ65576 NTD65567:NTF65576 OCZ65567:ODB65576 OMV65567:OMX65576 OWR65567:OWT65576 PGN65567:PGP65576 PQJ65567:PQL65576 QAF65567:QAH65576 QKB65567:QKD65576 QTX65567:QTZ65576 RDT65567:RDV65576 RNP65567:RNR65576 RXL65567:RXN65576 SHH65567:SHJ65576 SRD65567:SRF65576 TAZ65567:TBB65576 TKV65567:TKX65576 TUR65567:TUT65576 UEN65567:UEP65576 UOJ65567:UOL65576 UYF65567:UYH65576 VIB65567:VID65576 VRX65567:VRZ65576 WBT65567:WBV65576 WLP65567:WLR65576 WVL65567:WVN65576 D131103:F131112 IZ131103:JB131112 SV131103:SX131112 ACR131103:ACT131112 AMN131103:AMP131112 AWJ131103:AWL131112 BGF131103:BGH131112 BQB131103:BQD131112 BZX131103:BZZ131112 CJT131103:CJV131112 CTP131103:CTR131112 DDL131103:DDN131112 DNH131103:DNJ131112 DXD131103:DXF131112 EGZ131103:EHB131112 EQV131103:EQX131112 FAR131103:FAT131112 FKN131103:FKP131112 FUJ131103:FUL131112 GEF131103:GEH131112 GOB131103:GOD131112 GXX131103:GXZ131112 HHT131103:HHV131112 HRP131103:HRR131112 IBL131103:IBN131112 ILH131103:ILJ131112 IVD131103:IVF131112 JEZ131103:JFB131112 JOV131103:JOX131112 JYR131103:JYT131112 KIN131103:KIP131112 KSJ131103:KSL131112 LCF131103:LCH131112 LMB131103:LMD131112 LVX131103:LVZ131112 MFT131103:MFV131112 MPP131103:MPR131112 MZL131103:MZN131112 NJH131103:NJJ131112 NTD131103:NTF131112 OCZ131103:ODB131112 OMV131103:OMX131112 OWR131103:OWT131112 PGN131103:PGP131112 PQJ131103:PQL131112 QAF131103:QAH131112 QKB131103:QKD131112 QTX131103:QTZ131112 RDT131103:RDV131112 RNP131103:RNR131112 RXL131103:RXN131112 SHH131103:SHJ131112 SRD131103:SRF131112 TAZ131103:TBB131112 TKV131103:TKX131112 TUR131103:TUT131112 UEN131103:UEP131112 UOJ131103:UOL131112 UYF131103:UYH131112 VIB131103:VID131112 VRX131103:VRZ131112 WBT131103:WBV131112 WLP131103:WLR131112 WVL131103:WVN131112 D196639:F196648 IZ196639:JB196648 SV196639:SX196648 ACR196639:ACT196648 AMN196639:AMP196648 AWJ196639:AWL196648 BGF196639:BGH196648 BQB196639:BQD196648 BZX196639:BZZ196648 CJT196639:CJV196648 CTP196639:CTR196648 DDL196639:DDN196648 DNH196639:DNJ196648 DXD196639:DXF196648 EGZ196639:EHB196648 EQV196639:EQX196648 FAR196639:FAT196648 FKN196639:FKP196648 FUJ196639:FUL196648 GEF196639:GEH196648 GOB196639:GOD196648 GXX196639:GXZ196648 HHT196639:HHV196648 HRP196639:HRR196648 IBL196639:IBN196648 ILH196639:ILJ196648 IVD196639:IVF196648 JEZ196639:JFB196648 JOV196639:JOX196648 JYR196639:JYT196648 KIN196639:KIP196648 KSJ196639:KSL196648 LCF196639:LCH196648 LMB196639:LMD196648 LVX196639:LVZ196648 MFT196639:MFV196648 MPP196639:MPR196648 MZL196639:MZN196648 NJH196639:NJJ196648 NTD196639:NTF196648 OCZ196639:ODB196648 OMV196639:OMX196648 OWR196639:OWT196648 PGN196639:PGP196648 PQJ196639:PQL196648 QAF196639:QAH196648 QKB196639:QKD196648 QTX196639:QTZ196648 RDT196639:RDV196648 RNP196639:RNR196648 RXL196639:RXN196648 SHH196639:SHJ196648 SRD196639:SRF196648 TAZ196639:TBB196648 TKV196639:TKX196648 TUR196639:TUT196648 UEN196639:UEP196648 UOJ196639:UOL196648 UYF196639:UYH196648 VIB196639:VID196648 VRX196639:VRZ196648 WBT196639:WBV196648 WLP196639:WLR196648 WVL196639:WVN196648 D262175:F262184 IZ262175:JB262184 SV262175:SX262184 ACR262175:ACT262184 AMN262175:AMP262184 AWJ262175:AWL262184 BGF262175:BGH262184 BQB262175:BQD262184 BZX262175:BZZ262184 CJT262175:CJV262184 CTP262175:CTR262184 DDL262175:DDN262184 DNH262175:DNJ262184 DXD262175:DXF262184 EGZ262175:EHB262184 EQV262175:EQX262184 FAR262175:FAT262184 FKN262175:FKP262184 FUJ262175:FUL262184 GEF262175:GEH262184 GOB262175:GOD262184 GXX262175:GXZ262184 HHT262175:HHV262184 HRP262175:HRR262184 IBL262175:IBN262184 ILH262175:ILJ262184 IVD262175:IVF262184 JEZ262175:JFB262184 JOV262175:JOX262184 JYR262175:JYT262184 KIN262175:KIP262184 KSJ262175:KSL262184 LCF262175:LCH262184 LMB262175:LMD262184 LVX262175:LVZ262184 MFT262175:MFV262184 MPP262175:MPR262184 MZL262175:MZN262184 NJH262175:NJJ262184 NTD262175:NTF262184 OCZ262175:ODB262184 OMV262175:OMX262184 OWR262175:OWT262184 PGN262175:PGP262184 PQJ262175:PQL262184 QAF262175:QAH262184 QKB262175:QKD262184 QTX262175:QTZ262184 RDT262175:RDV262184 RNP262175:RNR262184 RXL262175:RXN262184 SHH262175:SHJ262184 SRD262175:SRF262184 TAZ262175:TBB262184 TKV262175:TKX262184 TUR262175:TUT262184 UEN262175:UEP262184 UOJ262175:UOL262184 UYF262175:UYH262184 VIB262175:VID262184 VRX262175:VRZ262184 WBT262175:WBV262184 WLP262175:WLR262184 WVL262175:WVN262184 D327711:F327720 IZ327711:JB327720 SV327711:SX327720 ACR327711:ACT327720 AMN327711:AMP327720 AWJ327711:AWL327720 BGF327711:BGH327720 BQB327711:BQD327720 BZX327711:BZZ327720 CJT327711:CJV327720 CTP327711:CTR327720 DDL327711:DDN327720 DNH327711:DNJ327720 DXD327711:DXF327720 EGZ327711:EHB327720 EQV327711:EQX327720 FAR327711:FAT327720 FKN327711:FKP327720 FUJ327711:FUL327720 GEF327711:GEH327720 GOB327711:GOD327720 GXX327711:GXZ327720 HHT327711:HHV327720 HRP327711:HRR327720 IBL327711:IBN327720 ILH327711:ILJ327720 IVD327711:IVF327720 JEZ327711:JFB327720 JOV327711:JOX327720 JYR327711:JYT327720 KIN327711:KIP327720 KSJ327711:KSL327720 LCF327711:LCH327720 LMB327711:LMD327720 LVX327711:LVZ327720 MFT327711:MFV327720 MPP327711:MPR327720 MZL327711:MZN327720 NJH327711:NJJ327720 NTD327711:NTF327720 OCZ327711:ODB327720 OMV327711:OMX327720 OWR327711:OWT327720 PGN327711:PGP327720 PQJ327711:PQL327720 QAF327711:QAH327720 QKB327711:QKD327720 QTX327711:QTZ327720 RDT327711:RDV327720 RNP327711:RNR327720 RXL327711:RXN327720 SHH327711:SHJ327720 SRD327711:SRF327720 TAZ327711:TBB327720 TKV327711:TKX327720 TUR327711:TUT327720 UEN327711:UEP327720 UOJ327711:UOL327720 UYF327711:UYH327720 VIB327711:VID327720 VRX327711:VRZ327720 WBT327711:WBV327720 WLP327711:WLR327720 WVL327711:WVN327720 D393247:F393256 IZ393247:JB393256 SV393247:SX393256 ACR393247:ACT393256 AMN393247:AMP393256 AWJ393247:AWL393256 BGF393247:BGH393256 BQB393247:BQD393256 BZX393247:BZZ393256 CJT393247:CJV393256 CTP393247:CTR393256 DDL393247:DDN393256 DNH393247:DNJ393256 DXD393247:DXF393256 EGZ393247:EHB393256 EQV393247:EQX393256 FAR393247:FAT393256 FKN393247:FKP393256 FUJ393247:FUL393256 GEF393247:GEH393256 GOB393247:GOD393256 GXX393247:GXZ393256 HHT393247:HHV393256 HRP393247:HRR393256 IBL393247:IBN393256 ILH393247:ILJ393256 IVD393247:IVF393256 JEZ393247:JFB393256 JOV393247:JOX393256 JYR393247:JYT393256 KIN393247:KIP393256 KSJ393247:KSL393256 LCF393247:LCH393256 LMB393247:LMD393256 LVX393247:LVZ393256 MFT393247:MFV393256 MPP393247:MPR393256 MZL393247:MZN393256 NJH393247:NJJ393256 NTD393247:NTF393256 OCZ393247:ODB393256 OMV393247:OMX393256 OWR393247:OWT393256 PGN393247:PGP393256 PQJ393247:PQL393256 QAF393247:QAH393256 QKB393247:QKD393256 QTX393247:QTZ393256 RDT393247:RDV393256 RNP393247:RNR393256 RXL393247:RXN393256 SHH393247:SHJ393256 SRD393247:SRF393256 TAZ393247:TBB393256 TKV393247:TKX393256 TUR393247:TUT393256 UEN393247:UEP393256 UOJ393247:UOL393256 UYF393247:UYH393256 VIB393247:VID393256 VRX393247:VRZ393256 WBT393247:WBV393256 WLP393247:WLR393256 WVL393247:WVN393256 D458783:F458792 IZ458783:JB458792 SV458783:SX458792 ACR458783:ACT458792 AMN458783:AMP458792 AWJ458783:AWL458792 BGF458783:BGH458792 BQB458783:BQD458792 BZX458783:BZZ458792 CJT458783:CJV458792 CTP458783:CTR458792 DDL458783:DDN458792 DNH458783:DNJ458792 DXD458783:DXF458792 EGZ458783:EHB458792 EQV458783:EQX458792 FAR458783:FAT458792 FKN458783:FKP458792 FUJ458783:FUL458792 GEF458783:GEH458792 GOB458783:GOD458792 GXX458783:GXZ458792 HHT458783:HHV458792 HRP458783:HRR458792 IBL458783:IBN458792 ILH458783:ILJ458792 IVD458783:IVF458792 JEZ458783:JFB458792 JOV458783:JOX458792 JYR458783:JYT458792 KIN458783:KIP458792 KSJ458783:KSL458792 LCF458783:LCH458792 LMB458783:LMD458792 LVX458783:LVZ458792 MFT458783:MFV458792 MPP458783:MPR458792 MZL458783:MZN458792 NJH458783:NJJ458792 NTD458783:NTF458792 OCZ458783:ODB458792 OMV458783:OMX458792 OWR458783:OWT458792 PGN458783:PGP458792 PQJ458783:PQL458792 QAF458783:QAH458792 QKB458783:QKD458792 QTX458783:QTZ458792 RDT458783:RDV458792 RNP458783:RNR458792 RXL458783:RXN458792 SHH458783:SHJ458792 SRD458783:SRF458792 TAZ458783:TBB458792 TKV458783:TKX458792 TUR458783:TUT458792 UEN458783:UEP458792 UOJ458783:UOL458792 UYF458783:UYH458792 VIB458783:VID458792 VRX458783:VRZ458792 WBT458783:WBV458792 WLP458783:WLR458792 WVL458783:WVN458792 D524319:F524328 IZ524319:JB524328 SV524319:SX524328 ACR524319:ACT524328 AMN524319:AMP524328 AWJ524319:AWL524328 BGF524319:BGH524328 BQB524319:BQD524328 BZX524319:BZZ524328 CJT524319:CJV524328 CTP524319:CTR524328 DDL524319:DDN524328 DNH524319:DNJ524328 DXD524319:DXF524328 EGZ524319:EHB524328 EQV524319:EQX524328 FAR524319:FAT524328 FKN524319:FKP524328 FUJ524319:FUL524328 GEF524319:GEH524328 GOB524319:GOD524328 GXX524319:GXZ524328 HHT524319:HHV524328 HRP524319:HRR524328 IBL524319:IBN524328 ILH524319:ILJ524328 IVD524319:IVF524328 JEZ524319:JFB524328 JOV524319:JOX524328 JYR524319:JYT524328 KIN524319:KIP524328 KSJ524319:KSL524328 LCF524319:LCH524328 LMB524319:LMD524328 LVX524319:LVZ524328 MFT524319:MFV524328 MPP524319:MPR524328 MZL524319:MZN524328 NJH524319:NJJ524328 NTD524319:NTF524328 OCZ524319:ODB524328 OMV524319:OMX524328 OWR524319:OWT524328 PGN524319:PGP524328 PQJ524319:PQL524328 QAF524319:QAH524328 QKB524319:QKD524328 QTX524319:QTZ524328 RDT524319:RDV524328 RNP524319:RNR524328 RXL524319:RXN524328 SHH524319:SHJ524328 SRD524319:SRF524328 TAZ524319:TBB524328 TKV524319:TKX524328 TUR524319:TUT524328 UEN524319:UEP524328 UOJ524319:UOL524328 UYF524319:UYH524328 VIB524319:VID524328 VRX524319:VRZ524328 WBT524319:WBV524328 WLP524319:WLR524328 WVL524319:WVN524328 D589855:F589864 IZ589855:JB589864 SV589855:SX589864 ACR589855:ACT589864 AMN589855:AMP589864 AWJ589855:AWL589864 BGF589855:BGH589864 BQB589855:BQD589864 BZX589855:BZZ589864 CJT589855:CJV589864 CTP589855:CTR589864 DDL589855:DDN589864 DNH589855:DNJ589864 DXD589855:DXF589864 EGZ589855:EHB589864 EQV589855:EQX589864 FAR589855:FAT589864 FKN589855:FKP589864 FUJ589855:FUL589864 GEF589855:GEH589864 GOB589855:GOD589864 GXX589855:GXZ589864 HHT589855:HHV589864 HRP589855:HRR589864 IBL589855:IBN589864 ILH589855:ILJ589864 IVD589855:IVF589864 JEZ589855:JFB589864 JOV589855:JOX589864 JYR589855:JYT589864 KIN589855:KIP589864 KSJ589855:KSL589864 LCF589855:LCH589864 LMB589855:LMD589864 LVX589855:LVZ589864 MFT589855:MFV589864 MPP589855:MPR589864 MZL589855:MZN589864 NJH589855:NJJ589864 NTD589855:NTF589864 OCZ589855:ODB589864 OMV589855:OMX589864 OWR589855:OWT589864 PGN589855:PGP589864 PQJ589855:PQL589864 QAF589855:QAH589864 QKB589855:QKD589864 QTX589855:QTZ589864 RDT589855:RDV589864 RNP589855:RNR589864 RXL589855:RXN589864 SHH589855:SHJ589864 SRD589855:SRF589864 TAZ589855:TBB589864 TKV589855:TKX589864 TUR589855:TUT589864 UEN589855:UEP589864 UOJ589855:UOL589864 UYF589855:UYH589864 VIB589855:VID589864 VRX589855:VRZ589864 WBT589855:WBV589864 WLP589855:WLR589864 WVL589855:WVN589864 D655391:F655400 IZ655391:JB655400 SV655391:SX655400 ACR655391:ACT655400 AMN655391:AMP655400 AWJ655391:AWL655400 BGF655391:BGH655400 BQB655391:BQD655400 BZX655391:BZZ655400 CJT655391:CJV655400 CTP655391:CTR655400 DDL655391:DDN655400 DNH655391:DNJ655400 DXD655391:DXF655400 EGZ655391:EHB655400 EQV655391:EQX655400 FAR655391:FAT655400 FKN655391:FKP655400 FUJ655391:FUL655400 GEF655391:GEH655400 GOB655391:GOD655400 GXX655391:GXZ655400 HHT655391:HHV655400 HRP655391:HRR655400 IBL655391:IBN655400 ILH655391:ILJ655400 IVD655391:IVF655400 JEZ655391:JFB655400 JOV655391:JOX655400 JYR655391:JYT655400 KIN655391:KIP655400 KSJ655391:KSL655400 LCF655391:LCH655400 LMB655391:LMD655400 LVX655391:LVZ655400 MFT655391:MFV655400 MPP655391:MPR655400 MZL655391:MZN655400 NJH655391:NJJ655400 NTD655391:NTF655400 OCZ655391:ODB655400 OMV655391:OMX655400 OWR655391:OWT655400 PGN655391:PGP655400 PQJ655391:PQL655400 QAF655391:QAH655400 QKB655391:QKD655400 QTX655391:QTZ655400 RDT655391:RDV655400 RNP655391:RNR655400 RXL655391:RXN655400 SHH655391:SHJ655400 SRD655391:SRF655400 TAZ655391:TBB655400 TKV655391:TKX655400 TUR655391:TUT655400 UEN655391:UEP655400 UOJ655391:UOL655400 UYF655391:UYH655400 VIB655391:VID655400 VRX655391:VRZ655400 WBT655391:WBV655400 WLP655391:WLR655400 WVL655391:WVN655400 D720927:F720936 IZ720927:JB720936 SV720927:SX720936 ACR720927:ACT720936 AMN720927:AMP720936 AWJ720927:AWL720936 BGF720927:BGH720936 BQB720927:BQD720936 BZX720927:BZZ720936 CJT720927:CJV720936 CTP720927:CTR720936 DDL720927:DDN720936 DNH720927:DNJ720936 DXD720927:DXF720936 EGZ720927:EHB720936 EQV720927:EQX720936 FAR720927:FAT720936 FKN720927:FKP720936 FUJ720927:FUL720936 GEF720927:GEH720936 GOB720927:GOD720936 GXX720927:GXZ720936 HHT720927:HHV720936 HRP720927:HRR720936 IBL720927:IBN720936 ILH720927:ILJ720936 IVD720927:IVF720936 JEZ720927:JFB720936 JOV720927:JOX720936 JYR720927:JYT720936 KIN720927:KIP720936 KSJ720927:KSL720936 LCF720927:LCH720936 LMB720927:LMD720936 LVX720927:LVZ720936 MFT720927:MFV720936 MPP720927:MPR720936 MZL720927:MZN720936 NJH720927:NJJ720936 NTD720927:NTF720936 OCZ720927:ODB720936 OMV720927:OMX720936 OWR720927:OWT720936 PGN720927:PGP720936 PQJ720927:PQL720936 QAF720927:QAH720936 QKB720927:QKD720936 QTX720927:QTZ720936 RDT720927:RDV720936 RNP720927:RNR720936 RXL720927:RXN720936 SHH720927:SHJ720936 SRD720927:SRF720936 TAZ720927:TBB720936 TKV720927:TKX720936 TUR720927:TUT720936 UEN720927:UEP720936 UOJ720927:UOL720936 UYF720927:UYH720936 VIB720927:VID720936 VRX720927:VRZ720936 WBT720927:WBV720936 WLP720927:WLR720936 WVL720927:WVN720936 D786463:F786472 IZ786463:JB786472 SV786463:SX786472 ACR786463:ACT786472 AMN786463:AMP786472 AWJ786463:AWL786472 BGF786463:BGH786472 BQB786463:BQD786472 BZX786463:BZZ786472 CJT786463:CJV786472 CTP786463:CTR786472 DDL786463:DDN786472 DNH786463:DNJ786472 DXD786463:DXF786472 EGZ786463:EHB786472 EQV786463:EQX786472 FAR786463:FAT786472 FKN786463:FKP786472 FUJ786463:FUL786472 GEF786463:GEH786472 GOB786463:GOD786472 GXX786463:GXZ786472 HHT786463:HHV786472 HRP786463:HRR786472 IBL786463:IBN786472 ILH786463:ILJ786472 IVD786463:IVF786472 JEZ786463:JFB786472 JOV786463:JOX786472 JYR786463:JYT786472 KIN786463:KIP786472 KSJ786463:KSL786472 LCF786463:LCH786472 LMB786463:LMD786472 LVX786463:LVZ786472 MFT786463:MFV786472 MPP786463:MPR786472 MZL786463:MZN786472 NJH786463:NJJ786472 NTD786463:NTF786472 OCZ786463:ODB786472 OMV786463:OMX786472 OWR786463:OWT786472 PGN786463:PGP786472 PQJ786463:PQL786472 QAF786463:QAH786472 QKB786463:QKD786472 QTX786463:QTZ786472 RDT786463:RDV786472 RNP786463:RNR786472 RXL786463:RXN786472 SHH786463:SHJ786472 SRD786463:SRF786472 TAZ786463:TBB786472 TKV786463:TKX786472 TUR786463:TUT786472 UEN786463:UEP786472 UOJ786463:UOL786472 UYF786463:UYH786472 VIB786463:VID786472 VRX786463:VRZ786472 WBT786463:WBV786472 WLP786463:WLR786472 WVL786463:WVN786472 D851999:F852008 IZ851999:JB852008 SV851999:SX852008 ACR851999:ACT852008 AMN851999:AMP852008 AWJ851999:AWL852008 BGF851999:BGH852008 BQB851999:BQD852008 BZX851999:BZZ852008 CJT851999:CJV852008 CTP851999:CTR852008 DDL851999:DDN852008 DNH851999:DNJ852008 DXD851999:DXF852008 EGZ851999:EHB852008 EQV851999:EQX852008 FAR851999:FAT852008 FKN851999:FKP852008 FUJ851999:FUL852008 GEF851999:GEH852008 GOB851999:GOD852008 GXX851999:GXZ852008 HHT851999:HHV852008 HRP851999:HRR852008 IBL851999:IBN852008 ILH851999:ILJ852008 IVD851999:IVF852008 JEZ851999:JFB852008 JOV851999:JOX852008 JYR851999:JYT852008 KIN851999:KIP852008 KSJ851999:KSL852008 LCF851999:LCH852008 LMB851999:LMD852008 LVX851999:LVZ852008 MFT851999:MFV852008 MPP851999:MPR852008 MZL851999:MZN852008 NJH851999:NJJ852008 NTD851999:NTF852008 OCZ851999:ODB852008 OMV851999:OMX852008 OWR851999:OWT852008 PGN851999:PGP852008 PQJ851999:PQL852008 QAF851999:QAH852008 QKB851999:QKD852008 QTX851999:QTZ852008 RDT851999:RDV852008 RNP851999:RNR852008 RXL851999:RXN852008 SHH851999:SHJ852008 SRD851999:SRF852008 TAZ851999:TBB852008 TKV851999:TKX852008 TUR851999:TUT852008 UEN851999:UEP852008 UOJ851999:UOL852008 UYF851999:UYH852008 VIB851999:VID852008 VRX851999:VRZ852008 WBT851999:WBV852008 WLP851999:WLR852008 WVL851999:WVN852008 D917535:F917544 IZ917535:JB917544 SV917535:SX917544 ACR917535:ACT917544 AMN917535:AMP917544 AWJ917535:AWL917544 BGF917535:BGH917544 BQB917535:BQD917544 BZX917535:BZZ917544 CJT917535:CJV917544 CTP917535:CTR917544 DDL917535:DDN917544 DNH917535:DNJ917544 DXD917535:DXF917544 EGZ917535:EHB917544 EQV917535:EQX917544 FAR917535:FAT917544 FKN917535:FKP917544 FUJ917535:FUL917544 GEF917535:GEH917544 GOB917535:GOD917544 GXX917535:GXZ917544 HHT917535:HHV917544 HRP917535:HRR917544 IBL917535:IBN917544 ILH917535:ILJ917544 IVD917535:IVF917544 JEZ917535:JFB917544 JOV917535:JOX917544 JYR917535:JYT917544 KIN917535:KIP917544 KSJ917535:KSL917544 LCF917535:LCH917544 LMB917535:LMD917544 LVX917535:LVZ917544 MFT917535:MFV917544 MPP917535:MPR917544 MZL917535:MZN917544 NJH917535:NJJ917544 NTD917535:NTF917544 OCZ917535:ODB917544 OMV917535:OMX917544 OWR917535:OWT917544 PGN917535:PGP917544 PQJ917535:PQL917544 QAF917535:QAH917544 QKB917535:QKD917544 QTX917535:QTZ917544 RDT917535:RDV917544 RNP917535:RNR917544 RXL917535:RXN917544 SHH917535:SHJ917544 SRD917535:SRF917544 TAZ917535:TBB917544 TKV917535:TKX917544 TUR917535:TUT917544 UEN917535:UEP917544 UOJ917535:UOL917544 UYF917535:UYH917544 VIB917535:VID917544 VRX917535:VRZ917544 WBT917535:WBV917544 WLP917535:WLR917544 WVL917535:WVN917544 D983071:F983080 IZ983071:JB983080 SV983071:SX983080 ACR983071:ACT983080 AMN983071:AMP983080 AWJ983071:AWL983080 BGF983071:BGH983080 BQB983071:BQD983080 BZX983071:BZZ983080 CJT983071:CJV983080 CTP983071:CTR983080 DDL983071:DDN983080 DNH983071:DNJ983080 DXD983071:DXF983080 EGZ983071:EHB983080 EQV983071:EQX983080 FAR983071:FAT983080 FKN983071:FKP983080 FUJ983071:FUL983080 GEF983071:GEH983080 GOB983071:GOD983080 GXX983071:GXZ983080 HHT983071:HHV983080 HRP983071:HRR983080 IBL983071:IBN983080 ILH983071:ILJ983080 IVD983071:IVF983080 JEZ983071:JFB983080 JOV983071:JOX983080 JYR983071:JYT983080 KIN983071:KIP983080 KSJ983071:KSL983080 LCF983071:LCH983080 LMB983071:LMD983080 LVX983071:LVZ983080 MFT983071:MFV983080 MPP983071:MPR983080 MZL983071:MZN983080 NJH983071:NJJ983080 NTD983071:NTF983080 OCZ983071:ODB983080 OMV983071:OMX983080 OWR983071:OWT983080 PGN983071:PGP983080 PQJ983071:PQL983080 QAF983071:QAH983080 QKB983071:QKD983080 QTX983071:QTZ983080 RDT983071:RDV983080 RNP983071:RNR983080 RXL983071:RXN983080 SHH983071:SHJ983080 SRD983071:SRF983080 TAZ983071:TBB983080 TKV983071:TKX983080 TUR983071:TUT983080 UEN983071:UEP983080 UOJ983071:UOL983080 UYF983071:UYH983080 VIB983071:VID983080 VRX983071:VRZ983080 WBT983071:WBV983080 WLP983071:WLR983080 WVL983071:WVN983080 D65582:F65590 IZ65582:JB65590 SV65582:SX65590 ACR65582:ACT65590 AMN65582:AMP65590 AWJ65582:AWL65590 BGF65582:BGH65590 BQB65582:BQD65590 BZX65582:BZZ65590 CJT65582:CJV65590 CTP65582:CTR65590 DDL65582:DDN65590 DNH65582:DNJ65590 DXD65582:DXF65590 EGZ65582:EHB65590 EQV65582:EQX65590 FAR65582:FAT65590 FKN65582:FKP65590 FUJ65582:FUL65590 GEF65582:GEH65590 GOB65582:GOD65590 GXX65582:GXZ65590 HHT65582:HHV65590 HRP65582:HRR65590 IBL65582:IBN65590 ILH65582:ILJ65590 IVD65582:IVF65590 JEZ65582:JFB65590 JOV65582:JOX65590 JYR65582:JYT65590 KIN65582:KIP65590 KSJ65582:KSL65590 LCF65582:LCH65590 LMB65582:LMD65590 LVX65582:LVZ65590 MFT65582:MFV65590 MPP65582:MPR65590 MZL65582:MZN65590 NJH65582:NJJ65590 NTD65582:NTF65590 OCZ65582:ODB65590 OMV65582:OMX65590 OWR65582:OWT65590 PGN65582:PGP65590 PQJ65582:PQL65590 QAF65582:QAH65590 QKB65582:QKD65590 QTX65582:QTZ65590 RDT65582:RDV65590 RNP65582:RNR65590 RXL65582:RXN65590 SHH65582:SHJ65590 SRD65582:SRF65590 TAZ65582:TBB65590 TKV65582:TKX65590 TUR65582:TUT65590 UEN65582:UEP65590 UOJ65582:UOL65590 UYF65582:UYH65590 VIB65582:VID65590 VRX65582:VRZ65590 WBT65582:WBV65590 WLP65582:WLR65590 WVL65582:WVN65590 D131118:F131126 IZ131118:JB131126 SV131118:SX131126 ACR131118:ACT131126 AMN131118:AMP131126 AWJ131118:AWL131126 BGF131118:BGH131126 BQB131118:BQD131126 BZX131118:BZZ131126 CJT131118:CJV131126 CTP131118:CTR131126 DDL131118:DDN131126 DNH131118:DNJ131126 DXD131118:DXF131126 EGZ131118:EHB131126 EQV131118:EQX131126 FAR131118:FAT131126 FKN131118:FKP131126 FUJ131118:FUL131126 GEF131118:GEH131126 GOB131118:GOD131126 GXX131118:GXZ131126 HHT131118:HHV131126 HRP131118:HRR131126 IBL131118:IBN131126 ILH131118:ILJ131126 IVD131118:IVF131126 JEZ131118:JFB131126 JOV131118:JOX131126 JYR131118:JYT131126 KIN131118:KIP131126 KSJ131118:KSL131126 LCF131118:LCH131126 LMB131118:LMD131126 LVX131118:LVZ131126 MFT131118:MFV131126 MPP131118:MPR131126 MZL131118:MZN131126 NJH131118:NJJ131126 NTD131118:NTF131126 OCZ131118:ODB131126 OMV131118:OMX131126 OWR131118:OWT131126 PGN131118:PGP131126 PQJ131118:PQL131126 QAF131118:QAH131126 QKB131118:QKD131126 QTX131118:QTZ131126 RDT131118:RDV131126 RNP131118:RNR131126 RXL131118:RXN131126 SHH131118:SHJ131126 SRD131118:SRF131126 TAZ131118:TBB131126 TKV131118:TKX131126 TUR131118:TUT131126 UEN131118:UEP131126 UOJ131118:UOL131126 UYF131118:UYH131126 VIB131118:VID131126 VRX131118:VRZ131126 WBT131118:WBV131126 WLP131118:WLR131126 WVL131118:WVN131126 D196654:F196662 IZ196654:JB196662 SV196654:SX196662 ACR196654:ACT196662 AMN196654:AMP196662 AWJ196654:AWL196662 BGF196654:BGH196662 BQB196654:BQD196662 BZX196654:BZZ196662 CJT196654:CJV196662 CTP196654:CTR196662 DDL196654:DDN196662 DNH196654:DNJ196662 DXD196654:DXF196662 EGZ196654:EHB196662 EQV196654:EQX196662 FAR196654:FAT196662 FKN196654:FKP196662 FUJ196654:FUL196662 GEF196654:GEH196662 GOB196654:GOD196662 GXX196654:GXZ196662 HHT196654:HHV196662 HRP196654:HRR196662 IBL196654:IBN196662 ILH196654:ILJ196662 IVD196654:IVF196662 JEZ196654:JFB196662 JOV196654:JOX196662 JYR196654:JYT196662 KIN196654:KIP196662 KSJ196654:KSL196662 LCF196654:LCH196662 LMB196654:LMD196662 LVX196654:LVZ196662 MFT196654:MFV196662 MPP196654:MPR196662 MZL196654:MZN196662 NJH196654:NJJ196662 NTD196654:NTF196662 OCZ196654:ODB196662 OMV196654:OMX196662 OWR196654:OWT196662 PGN196654:PGP196662 PQJ196654:PQL196662 QAF196654:QAH196662 QKB196654:QKD196662 QTX196654:QTZ196662 RDT196654:RDV196662 RNP196654:RNR196662 RXL196654:RXN196662 SHH196654:SHJ196662 SRD196654:SRF196662 TAZ196654:TBB196662 TKV196654:TKX196662 TUR196654:TUT196662 UEN196654:UEP196662 UOJ196654:UOL196662 UYF196654:UYH196662 VIB196654:VID196662 VRX196654:VRZ196662 WBT196654:WBV196662 WLP196654:WLR196662 WVL196654:WVN196662 D262190:F262198 IZ262190:JB262198 SV262190:SX262198 ACR262190:ACT262198 AMN262190:AMP262198 AWJ262190:AWL262198 BGF262190:BGH262198 BQB262190:BQD262198 BZX262190:BZZ262198 CJT262190:CJV262198 CTP262190:CTR262198 DDL262190:DDN262198 DNH262190:DNJ262198 DXD262190:DXF262198 EGZ262190:EHB262198 EQV262190:EQX262198 FAR262190:FAT262198 FKN262190:FKP262198 FUJ262190:FUL262198 GEF262190:GEH262198 GOB262190:GOD262198 GXX262190:GXZ262198 HHT262190:HHV262198 HRP262190:HRR262198 IBL262190:IBN262198 ILH262190:ILJ262198 IVD262190:IVF262198 JEZ262190:JFB262198 JOV262190:JOX262198 JYR262190:JYT262198 KIN262190:KIP262198 KSJ262190:KSL262198 LCF262190:LCH262198 LMB262190:LMD262198 LVX262190:LVZ262198 MFT262190:MFV262198 MPP262190:MPR262198 MZL262190:MZN262198 NJH262190:NJJ262198 NTD262190:NTF262198 OCZ262190:ODB262198 OMV262190:OMX262198 OWR262190:OWT262198 PGN262190:PGP262198 PQJ262190:PQL262198 QAF262190:QAH262198 QKB262190:QKD262198 QTX262190:QTZ262198 RDT262190:RDV262198 RNP262190:RNR262198 RXL262190:RXN262198 SHH262190:SHJ262198 SRD262190:SRF262198 TAZ262190:TBB262198 TKV262190:TKX262198 TUR262190:TUT262198 UEN262190:UEP262198 UOJ262190:UOL262198 UYF262190:UYH262198 VIB262190:VID262198 VRX262190:VRZ262198 WBT262190:WBV262198 WLP262190:WLR262198 WVL262190:WVN262198 D327726:F327734 IZ327726:JB327734 SV327726:SX327734 ACR327726:ACT327734 AMN327726:AMP327734 AWJ327726:AWL327734 BGF327726:BGH327734 BQB327726:BQD327734 BZX327726:BZZ327734 CJT327726:CJV327734 CTP327726:CTR327734 DDL327726:DDN327734 DNH327726:DNJ327734 DXD327726:DXF327734 EGZ327726:EHB327734 EQV327726:EQX327734 FAR327726:FAT327734 FKN327726:FKP327734 FUJ327726:FUL327734 GEF327726:GEH327734 GOB327726:GOD327734 GXX327726:GXZ327734 HHT327726:HHV327734 HRP327726:HRR327734 IBL327726:IBN327734 ILH327726:ILJ327734 IVD327726:IVF327734 JEZ327726:JFB327734 JOV327726:JOX327734 JYR327726:JYT327734 KIN327726:KIP327734 KSJ327726:KSL327734 LCF327726:LCH327734 LMB327726:LMD327734 LVX327726:LVZ327734 MFT327726:MFV327734 MPP327726:MPR327734 MZL327726:MZN327734 NJH327726:NJJ327734 NTD327726:NTF327734 OCZ327726:ODB327734 OMV327726:OMX327734 OWR327726:OWT327734 PGN327726:PGP327734 PQJ327726:PQL327734 QAF327726:QAH327734 QKB327726:QKD327734 QTX327726:QTZ327734 RDT327726:RDV327734 RNP327726:RNR327734 RXL327726:RXN327734 SHH327726:SHJ327734 SRD327726:SRF327734 TAZ327726:TBB327734 TKV327726:TKX327734 TUR327726:TUT327734 UEN327726:UEP327734 UOJ327726:UOL327734 UYF327726:UYH327734 VIB327726:VID327734 VRX327726:VRZ327734 WBT327726:WBV327734 WLP327726:WLR327734 WVL327726:WVN327734 D393262:F393270 IZ393262:JB393270 SV393262:SX393270 ACR393262:ACT393270 AMN393262:AMP393270 AWJ393262:AWL393270 BGF393262:BGH393270 BQB393262:BQD393270 BZX393262:BZZ393270 CJT393262:CJV393270 CTP393262:CTR393270 DDL393262:DDN393270 DNH393262:DNJ393270 DXD393262:DXF393270 EGZ393262:EHB393270 EQV393262:EQX393270 FAR393262:FAT393270 FKN393262:FKP393270 FUJ393262:FUL393270 GEF393262:GEH393270 GOB393262:GOD393270 GXX393262:GXZ393270 HHT393262:HHV393270 HRP393262:HRR393270 IBL393262:IBN393270 ILH393262:ILJ393270 IVD393262:IVF393270 JEZ393262:JFB393270 JOV393262:JOX393270 JYR393262:JYT393270 KIN393262:KIP393270 KSJ393262:KSL393270 LCF393262:LCH393270 LMB393262:LMD393270 LVX393262:LVZ393270 MFT393262:MFV393270 MPP393262:MPR393270 MZL393262:MZN393270 NJH393262:NJJ393270 NTD393262:NTF393270 OCZ393262:ODB393270 OMV393262:OMX393270 OWR393262:OWT393270 PGN393262:PGP393270 PQJ393262:PQL393270 QAF393262:QAH393270 QKB393262:QKD393270 QTX393262:QTZ393270 RDT393262:RDV393270 RNP393262:RNR393270 RXL393262:RXN393270 SHH393262:SHJ393270 SRD393262:SRF393270 TAZ393262:TBB393270 TKV393262:TKX393270 TUR393262:TUT393270 UEN393262:UEP393270 UOJ393262:UOL393270 UYF393262:UYH393270 VIB393262:VID393270 VRX393262:VRZ393270 WBT393262:WBV393270 WLP393262:WLR393270 WVL393262:WVN393270 D458798:F458806 IZ458798:JB458806 SV458798:SX458806 ACR458798:ACT458806 AMN458798:AMP458806 AWJ458798:AWL458806 BGF458798:BGH458806 BQB458798:BQD458806 BZX458798:BZZ458806 CJT458798:CJV458806 CTP458798:CTR458806 DDL458798:DDN458806 DNH458798:DNJ458806 DXD458798:DXF458806 EGZ458798:EHB458806 EQV458798:EQX458806 FAR458798:FAT458806 FKN458798:FKP458806 FUJ458798:FUL458806 GEF458798:GEH458806 GOB458798:GOD458806 GXX458798:GXZ458806 HHT458798:HHV458806 HRP458798:HRR458806 IBL458798:IBN458806 ILH458798:ILJ458806 IVD458798:IVF458806 JEZ458798:JFB458806 JOV458798:JOX458806 JYR458798:JYT458806 KIN458798:KIP458806 KSJ458798:KSL458806 LCF458798:LCH458806 LMB458798:LMD458806 LVX458798:LVZ458806 MFT458798:MFV458806 MPP458798:MPR458806 MZL458798:MZN458806 NJH458798:NJJ458806 NTD458798:NTF458806 OCZ458798:ODB458806 OMV458798:OMX458806 OWR458798:OWT458806 PGN458798:PGP458806 PQJ458798:PQL458806 QAF458798:QAH458806 QKB458798:QKD458806 QTX458798:QTZ458806 RDT458798:RDV458806 RNP458798:RNR458806 RXL458798:RXN458806 SHH458798:SHJ458806 SRD458798:SRF458806 TAZ458798:TBB458806 TKV458798:TKX458806 TUR458798:TUT458806 UEN458798:UEP458806 UOJ458798:UOL458806 UYF458798:UYH458806 VIB458798:VID458806 VRX458798:VRZ458806 WBT458798:WBV458806 WLP458798:WLR458806 WVL458798:WVN458806 D524334:F524342 IZ524334:JB524342 SV524334:SX524342 ACR524334:ACT524342 AMN524334:AMP524342 AWJ524334:AWL524342 BGF524334:BGH524342 BQB524334:BQD524342 BZX524334:BZZ524342 CJT524334:CJV524342 CTP524334:CTR524342 DDL524334:DDN524342 DNH524334:DNJ524342 DXD524334:DXF524342 EGZ524334:EHB524342 EQV524334:EQX524342 FAR524334:FAT524342 FKN524334:FKP524342 FUJ524334:FUL524342 GEF524334:GEH524342 GOB524334:GOD524342 GXX524334:GXZ524342 HHT524334:HHV524342 HRP524334:HRR524342 IBL524334:IBN524342 ILH524334:ILJ524342 IVD524334:IVF524342 JEZ524334:JFB524342 JOV524334:JOX524342 JYR524334:JYT524342 KIN524334:KIP524342 KSJ524334:KSL524342 LCF524334:LCH524342 LMB524334:LMD524342 LVX524334:LVZ524342 MFT524334:MFV524342 MPP524334:MPR524342 MZL524334:MZN524342 NJH524334:NJJ524342 NTD524334:NTF524342 OCZ524334:ODB524342 OMV524334:OMX524342 OWR524334:OWT524342 PGN524334:PGP524342 PQJ524334:PQL524342 QAF524334:QAH524342 QKB524334:QKD524342 QTX524334:QTZ524342 RDT524334:RDV524342 RNP524334:RNR524342 RXL524334:RXN524342 SHH524334:SHJ524342 SRD524334:SRF524342 TAZ524334:TBB524342 TKV524334:TKX524342 TUR524334:TUT524342 UEN524334:UEP524342 UOJ524334:UOL524342 UYF524334:UYH524342 VIB524334:VID524342 VRX524334:VRZ524342 WBT524334:WBV524342 WLP524334:WLR524342 WVL524334:WVN524342 D589870:F589878 IZ589870:JB589878 SV589870:SX589878 ACR589870:ACT589878 AMN589870:AMP589878 AWJ589870:AWL589878 BGF589870:BGH589878 BQB589870:BQD589878 BZX589870:BZZ589878 CJT589870:CJV589878 CTP589870:CTR589878 DDL589870:DDN589878 DNH589870:DNJ589878 DXD589870:DXF589878 EGZ589870:EHB589878 EQV589870:EQX589878 FAR589870:FAT589878 FKN589870:FKP589878 FUJ589870:FUL589878 GEF589870:GEH589878 GOB589870:GOD589878 GXX589870:GXZ589878 HHT589870:HHV589878 HRP589870:HRR589878 IBL589870:IBN589878 ILH589870:ILJ589878 IVD589870:IVF589878 JEZ589870:JFB589878 JOV589870:JOX589878 JYR589870:JYT589878 KIN589870:KIP589878 KSJ589870:KSL589878 LCF589870:LCH589878 LMB589870:LMD589878 LVX589870:LVZ589878 MFT589870:MFV589878 MPP589870:MPR589878 MZL589870:MZN589878 NJH589870:NJJ589878 NTD589870:NTF589878 OCZ589870:ODB589878 OMV589870:OMX589878 OWR589870:OWT589878 PGN589870:PGP589878 PQJ589870:PQL589878 QAF589870:QAH589878 QKB589870:QKD589878 QTX589870:QTZ589878 RDT589870:RDV589878 RNP589870:RNR589878 RXL589870:RXN589878 SHH589870:SHJ589878 SRD589870:SRF589878 TAZ589870:TBB589878 TKV589870:TKX589878 TUR589870:TUT589878 UEN589870:UEP589878 UOJ589870:UOL589878 UYF589870:UYH589878 VIB589870:VID589878 VRX589870:VRZ589878 WBT589870:WBV589878 WLP589870:WLR589878 WVL589870:WVN589878 D655406:F655414 IZ655406:JB655414 SV655406:SX655414 ACR655406:ACT655414 AMN655406:AMP655414 AWJ655406:AWL655414 BGF655406:BGH655414 BQB655406:BQD655414 BZX655406:BZZ655414 CJT655406:CJV655414 CTP655406:CTR655414 DDL655406:DDN655414 DNH655406:DNJ655414 DXD655406:DXF655414 EGZ655406:EHB655414 EQV655406:EQX655414 FAR655406:FAT655414 FKN655406:FKP655414 FUJ655406:FUL655414 GEF655406:GEH655414 GOB655406:GOD655414 GXX655406:GXZ655414 HHT655406:HHV655414 HRP655406:HRR655414 IBL655406:IBN655414 ILH655406:ILJ655414 IVD655406:IVF655414 JEZ655406:JFB655414 JOV655406:JOX655414 JYR655406:JYT655414 KIN655406:KIP655414 KSJ655406:KSL655414 LCF655406:LCH655414 LMB655406:LMD655414 LVX655406:LVZ655414 MFT655406:MFV655414 MPP655406:MPR655414 MZL655406:MZN655414 NJH655406:NJJ655414 NTD655406:NTF655414 OCZ655406:ODB655414 OMV655406:OMX655414 OWR655406:OWT655414 PGN655406:PGP655414 PQJ655406:PQL655414 QAF655406:QAH655414 QKB655406:QKD655414 QTX655406:QTZ655414 RDT655406:RDV655414 RNP655406:RNR655414 RXL655406:RXN655414 SHH655406:SHJ655414 SRD655406:SRF655414 TAZ655406:TBB655414 TKV655406:TKX655414 TUR655406:TUT655414 UEN655406:UEP655414 UOJ655406:UOL655414 UYF655406:UYH655414 VIB655406:VID655414 VRX655406:VRZ655414 WBT655406:WBV655414 WLP655406:WLR655414 WVL655406:WVN655414 D720942:F720950 IZ720942:JB720950 SV720942:SX720950 ACR720942:ACT720950 AMN720942:AMP720950 AWJ720942:AWL720950 BGF720942:BGH720950 BQB720942:BQD720950 BZX720942:BZZ720950 CJT720942:CJV720950 CTP720942:CTR720950 DDL720942:DDN720950 DNH720942:DNJ720950 DXD720942:DXF720950 EGZ720942:EHB720950 EQV720942:EQX720950 FAR720942:FAT720950 FKN720942:FKP720950 FUJ720942:FUL720950 GEF720942:GEH720950 GOB720942:GOD720950 GXX720942:GXZ720950 HHT720942:HHV720950 HRP720942:HRR720950 IBL720942:IBN720950 ILH720942:ILJ720950 IVD720942:IVF720950 JEZ720942:JFB720950 JOV720942:JOX720950 JYR720942:JYT720950 KIN720942:KIP720950 KSJ720942:KSL720950 LCF720942:LCH720950 LMB720942:LMD720950 LVX720942:LVZ720950 MFT720942:MFV720950 MPP720942:MPR720950 MZL720942:MZN720950 NJH720942:NJJ720950 NTD720942:NTF720950 OCZ720942:ODB720950 OMV720942:OMX720950 OWR720942:OWT720950 PGN720942:PGP720950 PQJ720942:PQL720950 QAF720942:QAH720950 QKB720942:QKD720950 QTX720942:QTZ720950 RDT720942:RDV720950 RNP720942:RNR720950 RXL720942:RXN720950 SHH720942:SHJ720950 SRD720942:SRF720950 TAZ720942:TBB720950 TKV720942:TKX720950 TUR720942:TUT720950 UEN720942:UEP720950 UOJ720942:UOL720950 UYF720942:UYH720950 VIB720942:VID720950 VRX720942:VRZ720950 WBT720942:WBV720950 WLP720942:WLR720950 WVL720942:WVN720950 D786478:F786486 IZ786478:JB786486 SV786478:SX786486 ACR786478:ACT786486 AMN786478:AMP786486 AWJ786478:AWL786486 BGF786478:BGH786486 BQB786478:BQD786486 BZX786478:BZZ786486 CJT786478:CJV786486 CTP786478:CTR786486 DDL786478:DDN786486 DNH786478:DNJ786486 DXD786478:DXF786486 EGZ786478:EHB786486 EQV786478:EQX786486 FAR786478:FAT786486 FKN786478:FKP786486 FUJ786478:FUL786486 GEF786478:GEH786486 GOB786478:GOD786486 GXX786478:GXZ786486 HHT786478:HHV786486 HRP786478:HRR786486 IBL786478:IBN786486 ILH786478:ILJ786486 IVD786478:IVF786486 JEZ786478:JFB786486 JOV786478:JOX786486 JYR786478:JYT786486 KIN786478:KIP786486 KSJ786478:KSL786486 LCF786478:LCH786486 LMB786478:LMD786486 LVX786478:LVZ786486 MFT786478:MFV786486 MPP786478:MPR786486 MZL786478:MZN786486 NJH786478:NJJ786486 NTD786478:NTF786486 OCZ786478:ODB786486 OMV786478:OMX786486 OWR786478:OWT786486 PGN786478:PGP786486 PQJ786478:PQL786486 QAF786478:QAH786486 QKB786478:QKD786486 QTX786478:QTZ786486 RDT786478:RDV786486 RNP786478:RNR786486 RXL786478:RXN786486 SHH786478:SHJ786486 SRD786478:SRF786486 TAZ786478:TBB786486 TKV786478:TKX786486 TUR786478:TUT786486 UEN786478:UEP786486 UOJ786478:UOL786486 UYF786478:UYH786486 VIB786478:VID786486 VRX786478:VRZ786486 WBT786478:WBV786486 WLP786478:WLR786486 WVL786478:WVN786486 D852014:F852022 IZ852014:JB852022 SV852014:SX852022 ACR852014:ACT852022 AMN852014:AMP852022 AWJ852014:AWL852022 BGF852014:BGH852022 BQB852014:BQD852022 BZX852014:BZZ852022 CJT852014:CJV852022 CTP852014:CTR852022 DDL852014:DDN852022 DNH852014:DNJ852022 DXD852014:DXF852022 EGZ852014:EHB852022 EQV852014:EQX852022 FAR852014:FAT852022 FKN852014:FKP852022 FUJ852014:FUL852022 GEF852014:GEH852022 GOB852014:GOD852022 GXX852014:GXZ852022 HHT852014:HHV852022 HRP852014:HRR852022 IBL852014:IBN852022 ILH852014:ILJ852022 IVD852014:IVF852022 JEZ852014:JFB852022 JOV852014:JOX852022 JYR852014:JYT852022 KIN852014:KIP852022 KSJ852014:KSL852022 LCF852014:LCH852022 LMB852014:LMD852022 LVX852014:LVZ852022 MFT852014:MFV852022 MPP852014:MPR852022 MZL852014:MZN852022 NJH852014:NJJ852022 NTD852014:NTF852022 OCZ852014:ODB852022 OMV852014:OMX852022 OWR852014:OWT852022 PGN852014:PGP852022 PQJ852014:PQL852022 QAF852014:QAH852022 QKB852014:QKD852022 QTX852014:QTZ852022 RDT852014:RDV852022 RNP852014:RNR852022 RXL852014:RXN852022 SHH852014:SHJ852022 SRD852014:SRF852022 TAZ852014:TBB852022 TKV852014:TKX852022 TUR852014:TUT852022 UEN852014:UEP852022 UOJ852014:UOL852022 UYF852014:UYH852022 VIB852014:VID852022 VRX852014:VRZ852022 WBT852014:WBV852022 WLP852014:WLR852022 WVL852014:WVN852022 D917550:F917558 IZ917550:JB917558 SV917550:SX917558 ACR917550:ACT917558 AMN917550:AMP917558 AWJ917550:AWL917558 BGF917550:BGH917558 BQB917550:BQD917558 BZX917550:BZZ917558 CJT917550:CJV917558 CTP917550:CTR917558 DDL917550:DDN917558 DNH917550:DNJ917558 DXD917550:DXF917558 EGZ917550:EHB917558 EQV917550:EQX917558 FAR917550:FAT917558 FKN917550:FKP917558 FUJ917550:FUL917558 GEF917550:GEH917558 GOB917550:GOD917558 GXX917550:GXZ917558 HHT917550:HHV917558 HRP917550:HRR917558 IBL917550:IBN917558 ILH917550:ILJ917558 IVD917550:IVF917558 JEZ917550:JFB917558 JOV917550:JOX917558 JYR917550:JYT917558 KIN917550:KIP917558 KSJ917550:KSL917558 LCF917550:LCH917558 LMB917550:LMD917558 LVX917550:LVZ917558 MFT917550:MFV917558 MPP917550:MPR917558 MZL917550:MZN917558 NJH917550:NJJ917558 NTD917550:NTF917558 OCZ917550:ODB917558 OMV917550:OMX917558 OWR917550:OWT917558 PGN917550:PGP917558 PQJ917550:PQL917558 QAF917550:QAH917558 QKB917550:QKD917558 QTX917550:QTZ917558 RDT917550:RDV917558 RNP917550:RNR917558 RXL917550:RXN917558 SHH917550:SHJ917558 SRD917550:SRF917558 TAZ917550:TBB917558 TKV917550:TKX917558 TUR917550:TUT917558 UEN917550:UEP917558 UOJ917550:UOL917558 UYF917550:UYH917558 VIB917550:VID917558 VRX917550:VRZ917558 WBT917550:WBV917558 WLP917550:WLR917558 WVL917550:WVN917558 D983086:F983094 IZ983086:JB983094 SV983086:SX983094 ACR983086:ACT983094 AMN983086:AMP983094 AWJ983086:AWL983094 BGF983086:BGH983094 BQB983086:BQD983094 BZX983086:BZZ983094 CJT983086:CJV983094 CTP983086:CTR983094 DDL983086:DDN983094 DNH983086:DNJ983094 DXD983086:DXF983094 EGZ983086:EHB983094 EQV983086:EQX983094 FAR983086:FAT983094 FKN983086:FKP983094 FUJ983086:FUL983094 GEF983086:GEH983094 GOB983086:GOD983094 GXX983086:GXZ983094 HHT983086:HHV983094 HRP983086:HRR983094 IBL983086:IBN983094 ILH983086:ILJ983094 IVD983086:IVF983094 JEZ983086:JFB983094 JOV983086:JOX983094 JYR983086:JYT983094 KIN983086:KIP983094 KSJ983086:KSL983094 LCF983086:LCH983094 LMB983086:LMD983094 LVX983086:LVZ983094 MFT983086:MFV983094 MPP983086:MPR983094 MZL983086:MZN983094 NJH983086:NJJ983094 NTD983086:NTF983094 OCZ983086:ODB983094 OMV983086:OMX983094 OWR983086:OWT983094 PGN983086:PGP983094 PQJ983086:PQL983094 QAF983086:QAH983094 QKB983086:QKD983094 QTX983086:QTZ983094 RDT983086:RDV983094 RNP983086:RNR983094 RXL983086:RXN983094 SHH983086:SHJ983094 SRD983086:SRF983094 TAZ983086:TBB983094 TKV983086:TKX983094 TUR983086:TUT983094 UEN983086:UEP983094 UOJ983086:UOL983094 UYF983086:UYH983094 VIB983086:VID983094 VRX983086:VRZ983094 WBT983086:WBV983094 WLP983086:WLR983094 WVL983086:WVN983094 D65360:F65390 IZ65360:JB65390 SV65360:SX65390 ACR65360:ACT65390 AMN65360:AMP65390 AWJ65360:AWL65390 BGF65360:BGH65390 BQB65360:BQD65390 BZX65360:BZZ65390 CJT65360:CJV65390 CTP65360:CTR65390 DDL65360:DDN65390 DNH65360:DNJ65390 DXD65360:DXF65390 EGZ65360:EHB65390 EQV65360:EQX65390 FAR65360:FAT65390 FKN65360:FKP65390 FUJ65360:FUL65390 GEF65360:GEH65390 GOB65360:GOD65390 GXX65360:GXZ65390 HHT65360:HHV65390 HRP65360:HRR65390 IBL65360:IBN65390 ILH65360:ILJ65390 IVD65360:IVF65390 JEZ65360:JFB65390 JOV65360:JOX65390 JYR65360:JYT65390 KIN65360:KIP65390 KSJ65360:KSL65390 LCF65360:LCH65390 LMB65360:LMD65390 LVX65360:LVZ65390 MFT65360:MFV65390 MPP65360:MPR65390 MZL65360:MZN65390 NJH65360:NJJ65390 NTD65360:NTF65390 OCZ65360:ODB65390 OMV65360:OMX65390 OWR65360:OWT65390 PGN65360:PGP65390 PQJ65360:PQL65390 QAF65360:QAH65390 QKB65360:QKD65390 QTX65360:QTZ65390 RDT65360:RDV65390 RNP65360:RNR65390 RXL65360:RXN65390 SHH65360:SHJ65390 SRD65360:SRF65390 TAZ65360:TBB65390 TKV65360:TKX65390 TUR65360:TUT65390 UEN65360:UEP65390 UOJ65360:UOL65390 UYF65360:UYH65390 VIB65360:VID65390 VRX65360:VRZ65390 WBT65360:WBV65390 WLP65360:WLR65390 WVL65360:WVN65390 D130896:F130926 IZ130896:JB130926 SV130896:SX130926 ACR130896:ACT130926 AMN130896:AMP130926 AWJ130896:AWL130926 BGF130896:BGH130926 BQB130896:BQD130926 BZX130896:BZZ130926 CJT130896:CJV130926 CTP130896:CTR130926 DDL130896:DDN130926 DNH130896:DNJ130926 DXD130896:DXF130926 EGZ130896:EHB130926 EQV130896:EQX130926 FAR130896:FAT130926 FKN130896:FKP130926 FUJ130896:FUL130926 GEF130896:GEH130926 GOB130896:GOD130926 GXX130896:GXZ130926 HHT130896:HHV130926 HRP130896:HRR130926 IBL130896:IBN130926 ILH130896:ILJ130926 IVD130896:IVF130926 JEZ130896:JFB130926 JOV130896:JOX130926 JYR130896:JYT130926 KIN130896:KIP130926 KSJ130896:KSL130926 LCF130896:LCH130926 LMB130896:LMD130926 LVX130896:LVZ130926 MFT130896:MFV130926 MPP130896:MPR130926 MZL130896:MZN130926 NJH130896:NJJ130926 NTD130896:NTF130926 OCZ130896:ODB130926 OMV130896:OMX130926 OWR130896:OWT130926 PGN130896:PGP130926 PQJ130896:PQL130926 QAF130896:QAH130926 QKB130896:QKD130926 QTX130896:QTZ130926 RDT130896:RDV130926 RNP130896:RNR130926 RXL130896:RXN130926 SHH130896:SHJ130926 SRD130896:SRF130926 TAZ130896:TBB130926 TKV130896:TKX130926 TUR130896:TUT130926 UEN130896:UEP130926 UOJ130896:UOL130926 UYF130896:UYH130926 VIB130896:VID130926 VRX130896:VRZ130926 WBT130896:WBV130926 WLP130896:WLR130926 WVL130896:WVN130926 D196432:F196462 IZ196432:JB196462 SV196432:SX196462 ACR196432:ACT196462 AMN196432:AMP196462 AWJ196432:AWL196462 BGF196432:BGH196462 BQB196432:BQD196462 BZX196432:BZZ196462 CJT196432:CJV196462 CTP196432:CTR196462 DDL196432:DDN196462 DNH196432:DNJ196462 DXD196432:DXF196462 EGZ196432:EHB196462 EQV196432:EQX196462 FAR196432:FAT196462 FKN196432:FKP196462 FUJ196432:FUL196462 GEF196432:GEH196462 GOB196432:GOD196462 GXX196432:GXZ196462 HHT196432:HHV196462 HRP196432:HRR196462 IBL196432:IBN196462 ILH196432:ILJ196462 IVD196432:IVF196462 JEZ196432:JFB196462 JOV196432:JOX196462 JYR196432:JYT196462 KIN196432:KIP196462 KSJ196432:KSL196462 LCF196432:LCH196462 LMB196432:LMD196462 LVX196432:LVZ196462 MFT196432:MFV196462 MPP196432:MPR196462 MZL196432:MZN196462 NJH196432:NJJ196462 NTD196432:NTF196462 OCZ196432:ODB196462 OMV196432:OMX196462 OWR196432:OWT196462 PGN196432:PGP196462 PQJ196432:PQL196462 QAF196432:QAH196462 QKB196432:QKD196462 QTX196432:QTZ196462 RDT196432:RDV196462 RNP196432:RNR196462 RXL196432:RXN196462 SHH196432:SHJ196462 SRD196432:SRF196462 TAZ196432:TBB196462 TKV196432:TKX196462 TUR196432:TUT196462 UEN196432:UEP196462 UOJ196432:UOL196462 UYF196432:UYH196462 VIB196432:VID196462 VRX196432:VRZ196462 WBT196432:WBV196462 WLP196432:WLR196462 WVL196432:WVN196462 D261968:F261998 IZ261968:JB261998 SV261968:SX261998 ACR261968:ACT261998 AMN261968:AMP261998 AWJ261968:AWL261998 BGF261968:BGH261998 BQB261968:BQD261998 BZX261968:BZZ261998 CJT261968:CJV261998 CTP261968:CTR261998 DDL261968:DDN261998 DNH261968:DNJ261998 DXD261968:DXF261998 EGZ261968:EHB261998 EQV261968:EQX261998 FAR261968:FAT261998 FKN261968:FKP261998 FUJ261968:FUL261998 GEF261968:GEH261998 GOB261968:GOD261998 GXX261968:GXZ261998 HHT261968:HHV261998 HRP261968:HRR261998 IBL261968:IBN261998 ILH261968:ILJ261998 IVD261968:IVF261998 JEZ261968:JFB261998 JOV261968:JOX261998 JYR261968:JYT261998 KIN261968:KIP261998 KSJ261968:KSL261998 LCF261968:LCH261998 LMB261968:LMD261998 LVX261968:LVZ261998 MFT261968:MFV261998 MPP261968:MPR261998 MZL261968:MZN261998 NJH261968:NJJ261998 NTD261968:NTF261998 OCZ261968:ODB261998 OMV261968:OMX261998 OWR261968:OWT261998 PGN261968:PGP261998 PQJ261968:PQL261998 QAF261968:QAH261998 QKB261968:QKD261998 QTX261968:QTZ261998 RDT261968:RDV261998 RNP261968:RNR261998 RXL261968:RXN261998 SHH261968:SHJ261998 SRD261968:SRF261998 TAZ261968:TBB261998 TKV261968:TKX261998 TUR261968:TUT261998 UEN261968:UEP261998 UOJ261968:UOL261998 UYF261968:UYH261998 VIB261968:VID261998 VRX261968:VRZ261998 WBT261968:WBV261998 WLP261968:WLR261998 WVL261968:WVN261998 D327504:F327534 IZ327504:JB327534 SV327504:SX327534 ACR327504:ACT327534 AMN327504:AMP327534 AWJ327504:AWL327534 BGF327504:BGH327534 BQB327504:BQD327534 BZX327504:BZZ327534 CJT327504:CJV327534 CTP327504:CTR327534 DDL327504:DDN327534 DNH327504:DNJ327534 DXD327504:DXF327534 EGZ327504:EHB327534 EQV327504:EQX327534 FAR327504:FAT327534 FKN327504:FKP327534 FUJ327504:FUL327534 GEF327504:GEH327534 GOB327504:GOD327534 GXX327504:GXZ327534 HHT327504:HHV327534 HRP327504:HRR327534 IBL327504:IBN327534 ILH327504:ILJ327534 IVD327504:IVF327534 JEZ327504:JFB327534 JOV327504:JOX327534 JYR327504:JYT327534 KIN327504:KIP327534 KSJ327504:KSL327534 LCF327504:LCH327534 LMB327504:LMD327534 LVX327504:LVZ327534 MFT327504:MFV327534 MPP327504:MPR327534 MZL327504:MZN327534 NJH327504:NJJ327534 NTD327504:NTF327534 OCZ327504:ODB327534 OMV327504:OMX327534 OWR327504:OWT327534 PGN327504:PGP327534 PQJ327504:PQL327534 QAF327504:QAH327534 QKB327504:QKD327534 QTX327504:QTZ327534 RDT327504:RDV327534 RNP327504:RNR327534 RXL327504:RXN327534 SHH327504:SHJ327534 SRD327504:SRF327534 TAZ327504:TBB327534 TKV327504:TKX327534 TUR327504:TUT327534 UEN327504:UEP327534 UOJ327504:UOL327534 UYF327504:UYH327534 VIB327504:VID327534 VRX327504:VRZ327534 WBT327504:WBV327534 WLP327504:WLR327534 WVL327504:WVN327534 D393040:F393070 IZ393040:JB393070 SV393040:SX393070 ACR393040:ACT393070 AMN393040:AMP393070 AWJ393040:AWL393070 BGF393040:BGH393070 BQB393040:BQD393070 BZX393040:BZZ393070 CJT393040:CJV393070 CTP393040:CTR393070 DDL393040:DDN393070 DNH393040:DNJ393070 DXD393040:DXF393070 EGZ393040:EHB393070 EQV393040:EQX393070 FAR393040:FAT393070 FKN393040:FKP393070 FUJ393040:FUL393070 GEF393040:GEH393070 GOB393040:GOD393070 GXX393040:GXZ393070 HHT393040:HHV393070 HRP393040:HRR393070 IBL393040:IBN393070 ILH393040:ILJ393070 IVD393040:IVF393070 JEZ393040:JFB393070 JOV393040:JOX393070 JYR393040:JYT393070 KIN393040:KIP393070 KSJ393040:KSL393070 LCF393040:LCH393070 LMB393040:LMD393070 LVX393040:LVZ393070 MFT393040:MFV393070 MPP393040:MPR393070 MZL393040:MZN393070 NJH393040:NJJ393070 NTD393040:NTF393070 OCZ393040:ODB393070 OMV393040:OMX393070 OWR393040:OWT393070 PGN393040:PGP393070 PQJ393040:PQL393070 QAF393040:QAH393070 QKB393040:QKD393070 QTX393040:QTZ393070 RDT393040:RDV393070 RNP393040:RNR393070 RXL393040:RXN393070 SHH393040:SHJ393070 SRD393040:SRF393070 TAZ393040:TBB393070 TKV393040:TKX393070 TUR393040:TUT393070 UEN393040:UEP393070 UOJ393040:UOL393070 UYF393040:UYH393070 VIB393040:VID393070 VRX393040:VRZ393070 WBT393040:WBV393070 WLP393040:WLR393070 WVL393040:WVN393070 D458576:F458606 IZ458576:JB458606 SV458576:SX458606 ACR458576:ACT458606 AMN458576:AMP458606 AWJ458576:AWL458606 BGF458576:BGH458606 BQB458576:BQD458606 BZX458576:BZZ458606 CJT458576:CJV458606 CTP458576:CTR458606 DDL458576:DDN458606 DNH458576:DNJ458606 DXD458576:DXF458606 EGZ458576:EHB458606 EQV458576:EQX458606 FAR458576:FAT458606 FKN458576:FKP458606 FUJ458576:FUL458606 GEF458576:GEH458606 GOB458576:GOD458606 GXX458576:GXZ458606 HHT458576:HHV458606 HRP458576:HRR458606 IBL458576:IBN458606 ILH458576:ILJ458606 IVD458576:IVF458606 JEZ458576:JFB458606 JOV458576:JOX458606 JYR458576:JYT458606 KIN458576:KIP458606 KSJ458576:KSL458606 LCF458576:LCH458606 LMB458576:LMD458606 LVX458576:LVZ458606 MFT458576:MFV458606 MPP458576:MPR458606 MZL458576:MZN458606 NJH458576:NJJ458606 NTD458576:NTF458606 OCZ458576:ODB458606 OMV458576:OMX458606 OWR458576:OWT458606 PGN458576:PGP458606 PQJ458576:PQL458606 QAF458576:QAH458606 QKB458576:QKD458606 QTX458576:QTZ458606 RDT458576:RDV458606 RNP458576:RNR458606 RXL458576:RXN458606 SHH458576:SHJ458606 SRD458576:SRF458606 TAZ458576:TBB458606 TKV458576:TKX458606 TUR458576:TUT458606 UEN458576:UEP458606 UOJ458576:UOL458606 UYF458576:UYH458606 VIB458576:VID458606 VRX458576:VRZ458606 WBT458576:WBV458606 WLP458576:WLR458606 WVL458576:WVN458606 D524112:F524142 IZ524112:JB524142 SV524112:SX524142 ACR524112:ACT524142 AMN524112:AMP524142 AWJ524112:AWL524142 BGF524112:BGH524142 BQB524112:BQD524142 BZX524112:BZZ524142 CJT524112:CJV524142 CTP524112:CTR524142 DDL524112:DDN524142 DNH524112:DNJ524142 DXD524112:DXF524142 EGZ524112:EHB524142 EQV524112:EQX524142 FAR524112:FAT524142 FKN524112:FKP524142 FUJ524112:FUL524142 GEF524112:GEH524142 GOB524112:GOD524142 GXX524112:GXZ524142 HHT524112:HHV524142 HRP524112:HRR524142 IBL524112:IBN524142 ILH524112:ILJ524142 IVD524112:IVF524142 JEZ524112:JFB524142 JOV524112:JOX524142 JYR524112:JYT524142 KIN524112:KIP524142 KSJ524112:KSL524142 LCF524112:LCH524142 LMB524112:LMD524142 LVX524112:LVZ524142 MFT524112:MFV524142 MPP524112:MPR524142 MZL524112:MZN524142 NJH524112:NJJ524142 NTD524112:NTF524142 OCZ524112:ODB524142 OMV524112:OMX524142 OWR524112:OWT524142 PGN524112:PGP524142 PQJ524112:PQL524142 QAF524112:QAH524142 QKB524112:QKD524142 QTX524112:QTZ524142 RDT524112:RDV524142 RNP524112:RNR524142 RXL524112:RXN524142 SHH524112:SHJ524142 SRD524112:SRF524142 TAZ524112:TBB524142 TKV524112:TKX524142 TUR524112:TUT524142 UEN524112:UEP524142 UOJ524112:UOL524142 UYF524112:UYH524142 VIB524112:VID524142 VRX524112:VRZ524142 WBT524112:WBV524142 WLP524112:WLR524142 WVL524112:WVN524142 D589648:F589678 IZ589648:JB589678 SV589648:SX589678 ACR589648:ACT589678 AMN589648:AMP589678 AWJ589648:AWL589678 BGF589648:BGH589678 BQB589648:BQD589678 BZX589648:BZZ589678 CJT589648:CJV589678 CTP589648:CTR589678 DDL589648:DDN589678 DNH589648:DNJ589678 DXD589648:DXF589678 EGZ589648:EHB589678 EQV589648:EQX589678 FAR589648:FAT589678 FKN589648:FKP589678 FUJ589648:FUL589678 GEF589648:GEH589678 GOB589648:GOD589678 GXX589648:GXZ589678 HHT589648:HHV589678 HRP589648:HRR589678 IBL589648:IBN589678 ILH589648:ILJ589678 IVD589648:IVF589678 JEZ589648:JFB589678 JOV589648:JOX589678 JYR589648:JYT589678 KIN589648:KIP589678 KSJ589648:KSL589678 LCF589648:LCH589678 LMB589648:LMD589678 LVX589648:LVZ589678 MFT589648:MFV589678 MPP589648:MPR589678 MZL589648:MZN589678 NJH589648:NJJ589678 NTD589648:NTF589678 OCZ589648:ODB589678 OMV589648:OMX589678 OWR589648:OWT589678 PGN589648:PGP589678 PQJ589648:PQL589678 QAF589648:QAH589678 QKB589648:QKD589678 QTX589648:QTZ589678 RDT589648:RDV589678 RNP589648:RNR589678 RXL589648:RXN589678 SHH589648:SHJ589678 SRD589648:SRF589678 TAZ589648:TBB589678 TKV589648:TKX589678 TUR589648:TUT589678 UEN589648:UEP589678 UOJ589648:UOL589678 UYF589648:UYH589678 VIB589648:VID589678 VRX589648:VRZ589678 WBT589648:WBV589678 WLP589648:WLR589678 WVL589648:WVN589678 D655184:F655214 IZ655184:JB655214 SV655184:SX655214 ACR655184:ACT655214 AMN655184:AMP655214 AWJ655184:AWL655214 BGF655184:BGH655214 BQB655184:BQD655214 BZX655184:BZZ655214 CJT655184:CJV655214 CTP655184:CTR655214 DDL655184:DDN655214 DNH655184:DNJ655214 DXD655184:DXF655214 EGZ655184:EHB655214 EQV655184:EQX655214 FAR655184:FAT655214 FKN655184:FKP655214 FUJ655184:FUL655214 GEF655184:GEH655214 GOB655184:GOD655214 GXX655184:GXZ655214 HHT655184:HHV655214 HRP655184:HRR655214 IBL655184:IBN655214 ILH655184:ILJ655214 IVD655184:IVF655214 JEZ655184:JFB655214 JOV655184:JOX655214 JYR655184:JYT655214 KIN655184:KIP655214 KSJ655184:KSL655214 LCF655184:LCH655214 LMB655184:LMD655214 LVX655184:LVZ655214 MFT655184:MFV655214 MPP655184:MPR655214 MZL655184:MZN655214 NJH655184:NJJ655214 NTD655184:NTF655214 OCZ655184:ODB655214 OMV655184:OMX655214 OWR655184:OWT655214 PGN655184:PGP655214 PQJ655184:PQL655214 QAF655184:QAH655214 QKB655184:QKD655214 QTX655184:QTZ655214 RDT655184:RDV655214 RNP655184:RNR655214 RXL655184:RXN655214 SHH655184:SHJ655214 SRD655184:SRF655214 TAZ655184:TBB655214 TKV655184:TKX655214 TUR655184:TUT655214 UEN655184:UEP655214 UOJ655184:UOL655214 UYF655184:UYH655214 VIB655184:VID655214 VRX655184:VRZ655214 WBT655184:WBV655214 WLP655184:WLR655214 WVL655184:WVN655214 D720720:F720750 IZ720720:JB720750 SV720720:SX720750 ACR720720:ACT720750 AMN720720:AMP720750 AWJ720720:AWL720750 BGF720720:BGH720750 BQB720720:BQD720750 BZX720720:BZZ720750 CJT720720:CJV720750 CTP720720:CTR720750 DDL720720:DDN720750 DNH720720:DNJ720750 DXD720720:DXF720750 EGZ720720:EHB720750 EQV720720:EQX720750 FAR720720:FAT720750 FKN720720:FKP720750 FUJ720720:FUL720750 GEF720720:GEH720750 GOB720720:GOD720750 GXX720720:GXZ720750 HHT720720:HHV720750 HRP720720:HRR720750 IBL720720:IBN720750 ILH720720:ILJ720750 IVD720720:IVF720750 JEZ720720:JFB720750 JOV720720:JOX720750 JYR720720:JYT720750 KIN720720:KIP720750 KSJ720720:KSL720750 LCF720720:LCH720750 LMB720720:LMD720750 LVX720720:LVZ720750 MFT720720:MFV720750 MPP720720:MPR720750 MZL720720:MZN720750 NJH720720:NJJ720750 NTD720720:NTF720750 OCZ720720:ODB720750 OMV720720:OMX720750 OWR720720:OWT720750 PGN720720:PGP720750 PQJ720720:PQL720750 QAF720720:QAH720750 QKB720720:QKD720750 QTX720720:QTZ720750 RDT720720:RDV720750 RNP720720:RNR720750 RXL720720:RXN720750 SHH720720:SHJ720750 SRD720720:SRF720750 TAZ720720:TBB720750 TKV720720:TKX720750 TUR720720:TUT720750 UEN720720:UEP720750 UOJ720720:UOL720750 UYF720720:UYH720750 VIB720720:VID720750 VRX720720:VRZ720750 WBT720720:WBV720750 WLP720720:WLR720750 WVL720720:WVN720750 D786256:F786286 IZ786256:JB786286 SV786256:SX786286 ACR786256:ACT786286 AMN786256:AMP786286 AWJ786256:AWL786286 BGF786256:BGH786286 BQB786256:BQD786286 BZX786256:BZZ786286 CJT786256:CJV786286 CTP786256:CTR786286 DDL786256:DDN786286 DNH786256:DNJ786286 DXD786256:DXF786286 EGZ786256:EHB786286 EQV786256:EQX786286 FAR786256:FAT786286 FKN786256:FKP786286 FUJ786256:FUL786286 GEF786256:GEH786286 GOB786256:GOD786286 GXX786256:GXZ786286 HHT786256:HHV786286 HRP786256:HRR786286 IBL786256:IBN786286 ILH786256:ILJ786286 IVD786256:IVF786286 JEZ786256:JFB786286 JOV786256:JOX786286 JYR786256:JYT786286 KIN786256:KIP786286 KSJ786256:KSL786286 LCF786256:LCH786286 LMB786256:LMD786286 LVX786256:LVZ786286 MFT786256:MFV786286 MPP786256:MPR786286 MZL786256:MZN786286 NJH786256:NJJ786286 NTD786256:NTF786286 OCZ786256:ODB786286 OMV786256:OMX786286 OWR786256:OWT786286 PGN786256:PGP786286 PQJ786256:PQL786286 QAF786256:QAH786286 QKB786256:QKD786286 QTX786256:QTZ786286 RDT786256:RDV786286 RNP786256:RNR786286 RXL786256:RXN786286 SHH786256:SHJ786286 SRD786256:SRF786286 TAZ786256:TBB786286 TKV786256:TKX786286 TUR786256:TUT786286 UEN786256:UEP786286 UOJ786256:UOL786286 UYF786256:UYH786286 VIB786256:VID786286 VRX786256:VRZ786286 WBT786256:WBV786286 WLP786256:WLR786286 WVL786256:WVN786286 D851792:F851822 IZ851792:JB851822 SV851792:SX851822 ACR851792:ACT851822 AMN851792:AMP851822 AWJ851792:AWL851822 BGF851792:BGH851822 BQB851792:BQD851822 BZX851792:BZZ851822 CJT851792:CJV851822 CTP851792:CTR851822 DDL851792:DDN851822 DNH851792:DNJ851822 DXD851792:DXF851822 EGZ851792:EHB851822 EQV851792:EQX851822 FAR851792:FAT851822 FKN851792:FKP851822 FUJ851792:FUL851822 GEF851792:GEH851822 GOB851792:GOD851822 GXX851792:GXZ851822 HHT851792:HHV851822 HRP851792:HRR851822 IBL851792:IBN851822 ILH851792:ILJ851822 IVD851792:IVF851822 JEZ851792:JFB851822 JOV851792:JOX851822 JYR851792:JYT851822 KIN851792:KIP851822 KSJ851792:KSL851822 LCF851792:LCH851822 LMB851792:LMD851822 LVX851792:LVZ851822 MFT851792:MFV851822 MPP851792:MPR851822 MZL851792:MZN851822 NJH851792:NJJ851822 NTD851792:NTF851822 OCZ851792:ODB851822 OMV851792:OMX851822 OWR851792:OWT851822 PGN851792:PGP851822 PQJ851792:PQL851822 QAF851792:QAH851822 QKB851792:QKD851822 QTX851792:QTZ851822 RDT851792:RDV851822 RNP851792:RNR851822 RXL851792:RXN851822 SHH851792:SHJ851822 SRD851792:SRF851822 TAZ851792:TBB851822 TKV851792:TKX851822 TUR851792:TUT851822 UEN851792:UEP851822 UOJ851792:UOL851822 UYF851792:UYH851822 VIB851792:VID851822 VRX851792:VRZ851822 WBT851792:WBV851822 WLP851792:WLR851822 WVL851792:WVN851822 D917328:F917358 IZ917328:JB917358 SV917328:SX917358 ACR917328:ACT917358 AMN917328:AMP917358 AWJ917328:AWL917358 BGF917328:BGH917358 BQB917328:BQD917358 BZX917328:BZZ917358 CJT917328:CJV917358 CTP917328:CTR917358 DDL917328:DDN917358 DNH917328:DNJ917358 DXD917328:DXF917358 EGZ917328:EHB917358 EQV917328:EQX917358 FAR917328:FAT917358 FKN917328:FKP917358 FUJ917328:FUL917358 GEF917328:GEH917358 GOB917328:GOD917358 GXX917328:GXZ917358 HHT917328:HHV917358 HRP917328:HRR917358 IBL917328:IBN917358 ILH917328:ILJ917358 IVD917328:IVF917358 JEZ917328:JFB917358 JOV917328:JOX917358 JYR917328:JYT917358 KIN917328:KIP917358 KSJ917328:KSL917358 LCF917328:LCH917358 LMB917328:LMD917358 LVX917328:LVZ917358 MFT917328:MFV917358 MPP917328:MPR917358 MZL917328:MZN917358 NJH917328:NJJ917358 NTD917328:NTF917358 OCZ917328:ODB917358 OMV917328:OMX917358 OWR917328:OWT917358 PGN917328:PGP917358 PQJ917328:PQL917358 QAF917328:QAH917358 QKB917328:QKD917358 QTX917328:QTZ917358 RDT917328:RDV917358 RNP917328:RNR917358 RXL917328:RXN917358 SHH917328:SHJ917358 SRD917328:SRF917358 TAZ917328:TBB917358 TKV917328:TKX917358 TUR917328:TUT917358 UEN917328:UEP917358 UOJ917328:UOL917358 UYF917328:UYH917358 VIB917328:VID917358 VRX917328:VRZ917358 WBT917328:WBV917358 WLP917328:WLR917358 WVL917328:WVN917358 D982864:F982894 IZ982864:JB982894 SV982864:SX982894 ACR982864:ACT982894 AMN982864:AMP982894 AWJ982864:AWL982894 BGF982864:BGH982894 BQB982864:BQD982894 BZX982864:BZZ982894 CJT982864:CJV982894 CTP982864:CTR982894 DDL982864:DDN982894 DNH982864:DNJ982894 DXD982864:DXF982894 EGZ982864:EHB982894 EQV982864:EQX982894 FAR982864:FAT982894 FKN982864:FKP982894 FUJ982864:FUL982894 GEF982864:GEH982894 GOB982864:GOD982894 GXX982864:GXZ982894 HHT982864:HHV982894 HRP982864:HRR982894 IBL982864:IBN982894 ILH982864:ILJ982894 IVD982864:IVF982894 JEZ982864:JFB982894 JOV982864:JOX982894 JYR982864:JYT982894 KIN982864:KIP982894 KSJ982864:KSL982894 LCF982864:LCH982894 LMB982864:LMD982894 LVX982864:LVZ982894 MFT982864:MFV982894 MPP982864:MPR982894 MZL982864:MZN982894 NJH982864:NJJ982894 NTD982864:NTF982894 OCZ982864:ODB982894 OMV982864:OMX982894 OWR982864:OWT982894 PGN982864:PGP982894 PQJ982864:PQL982894 QAF982864:QAH982894 QKB982864:QKD982894 QTX982864:QTZ982894 RDT982864:RDV982894 RNP982864:RNR982894 RXL982864:RXN982894 SHH982864:SHJ982894 SRD982864:SRF982894 TAZ982864:TBB982894 TKV982864:TKX982894 TUR982864:TUT982894 UEN982864:UEP982894 UOJ982864:UOL982894 UYF982864:UYH982894 VIB982864:VID982894 VRX982864:VRZ982894 WBT982864:WBV982894 WLP982864:WLR982894 WVL982864:WVN982894 D65499:F65506 IZ65499:JB65506 SV65499:SX65506 ACR65499:ACT65506 AMN65499:AMP65506 AWJ65499:AWL65506 BGF65499:BGH65506 BQB65499:BQD65506 BZX65499:BZZ65506 CJT65499:CJV65506 CTP65499:CTR65506 DDL65499:DDN65506 DNH65499:DNJ65506 DXD65499:DXF65506 EGZ65499:EHB65506 EQV65499:EQX65506 FAR65499:FAT65506 FKN65499:FKP65506 FUJ65499:FUL65506 GEF65499:GEH65506 GOB65499:GOD65506 GXX65499:GXZ65506 HHT65499:HHV65506 HRP65499:HRR65506 IBL65499:IBN65506 ILH65499:ILJ65506 IVD65499:IVF65506 JEZ65499:JFB65506 JOV65499:JOX65506 JYR65499:JYT65506 KIN65499:KIP65506 KSJ65499:KSL65506 LCF65499:LCH65506 LMB65499:LMD65506 LVX65499:LVZ65506 MFT65499:MFV65506 MPP65499:MPR65506 MZL65499:MZN65506 NJH65499:NJJ65506 NTD65499:NTF65506 OCZ65499:ODB65506 OMV65499:OMX65506 OWR65499:OWT65506 PGN65499:PGP65506 PQJ65499:PQL65506 QAF65499:QAH65506 QKB65499:QKD65506 QTX65499:QTZ65506 RDT65499:RDV65506 RNP65499:RNR65506 RXL65499:RXN65506 SHH65499:SHJ65506 SRD65499:SRF65506 TAZ65499:TBB65506 TKV65499:TKX65506 TUR65499:TUT65506 UEN65499:UEP65506 UOJ65499:UOL65506 UYF65499:UYH65506 VIB65499:VID65506 VRX65499:VRZ65506 WBT65499:WBV65506 WLP65499:WLR65506 WVL65499:WVN65506 D131035:F131042 IZ131035:JB131042 SV131035:SX131042 ACR131035:ACT131042 AMN131035:AMP131042 AWJ131035:AWL131042 BGF131035:BGH131042 BQB131035:BQD131042 BZX131035:BZZ131042 CJT131035:CJV131042 CTP131035:CTR131042 DDL131035:DDN131042 DNH131035:DNJ131042 DXD131035:DXF131042 EGZ131035:EHB131042 EQV131035:EQX131042 FAR131035:FAT131042 FKN131035:FKP131042 FUJ131035:FUL131042 GEF131035:GEH131042 GOB131035:GOD131042 GXX131035:GXZ131042 HHT131035:HHV131042 HRP131035:HRR131042 IBL131035:IBN131042 ILH131035:ILJ131042 IVD131035:IVF131042 JEZ131035:JFB131042 JOV131035:JOX131042 JYR131035:JYT131042 KIN131035:KIP131042 KSJ131035:KSL131042 LCF131035:LCH131042 LMB131035:LMD131042 LVX131035:LVZ131042 MFT131035:MFV131042 MPP131035:MPR131042 MZL131035:MZN131042 NJH131035:NJJ131042 NTD131035:NTF131042 OCZ131035:ODB131042 OMV131035:OMX131042 OWR131035:OWT131042 PGN131035:PGP131042 PQJ131035:PQL131042 QAF131035:QAH131042 QKB131035:QKD131042 QTX131035:QTZ131042 RDT131035:RDV131042 RNP131035:RNR131042 RXL131035:RXN131042 SHH131035:SHJ131042 SRD131035:SRF131042 TAZ131035:TBB131042 TKV131035:TKX131042 TUR131035:TUT131042 UEN131035:UEP131042 UOJ131035:UOL131042 UYF131035:UYH131042 VIB131035:VID131042 VRX131035:VRZ131042 WBT131035:WBV131042 WLP131035:WLR131042 WVL131035:WVN131042 D196571:F196578 IZ196571:JB196578 SV196571:SX196578 ACR196571:ACT196578 AMN196571:AMP196578 AWJ196571:AWL196578 BGF196571:BGH196578 BQB196571:BQD196578 BZX196571:BZZ196578 CJT196571:CJV196578 CTP196571:CTR196578 DDL196571:DDN196578 DNH196571:DNJ196578 DXD196571:DXF196578 EGZ196571:EHB196578 EQV196571:EQX196578 FAR196571:FAT196578 FKN196571:FKP196578 FUJ196571:FUL196578 GEF196571:GEH196578 GOB196571:GOD196578 GXX196571:GXZ196578 HHT196571:HHV196578 HRP196571:HRR196578 IBL196571:IBN196578 ILH196571:ILJ196578 IVD196571:IVF196578 JEZ196571:JFB196578 JOV196571:JOX196578 JYR196571:JYT196578 KIN196571:KIP196578 KSJ196571:KSL196578 LCF196571:LCH196578 LMB196571:LMD196578 LVX196571:LVZ196578 MFT196571:MFV196578 MPP196571:MPR196578 MZL196571:MZN196578 NJH196571:NJJ196578 NTD196571:NTF196578 OCZ196571:ODB196578 OMV196571:OMX196578 OWR196571:OWT196578 PGN196571:PGP196578 PQJ196571:PQL196578 QAF196571:QAH196578 QKB196571:QKD196578 QTX196571:QTZ196578 RDT196571:RDV196578 RNP196571:RNR196578 RXL196571:RXN196578 SHH196571:SHJ196578 SRD196571:SRF196578 TAZ196571:TBB196578 TKV196571:TKX196578 TUR196571:TUT196578 UEN196571:UEP196578 UOJ196571:UOL196578 UYF196571:UYH196578 VIB196571:VID196578 VRX196571:VRZ196578 WBT196571:WBV196578 WLP196571:WLR196578 WVL196571:WVN196578 D262107:F262114 IZ262107:JB262114 SV262107:SX262114 ACR262107:ACT262114 AMN262107:AMP262114 AWJ262107:AWL262114 BGF262107:BGH262114 BQB262107:BQD262114 BZX262107:BZZ262114 CJT262107:CJV262114 CTP262107:CTR262114 DDL262107:DDN262114 DNH262107:DNJ262114 DXD262107:DXF262114 EGZ262107:EHB262114 EQV262107:EQX262114 FAR262107:FAT262114 FKN262107:FKP262114 FUJ262107:FUL262114 GEF262107:GEH262114 GOB262107:GOD262114 GXX262107:GXZ262114 HHT262107:HHV262114 HRP262107:HRR262114 IBL262107:IBN262114 ILH262107:ILJ262114 IVD262107:IVF262114 JEZ262107:JFB262114 JOV262107:JOX262114 JYR262107:JYT262114 KIN262107:KIP262114 KSJ262107:KSL262114 LCF262107:LCH262114 LMB262107:LMD262114 LVX262107:LVZ262114 MFT262107:MFV262114 MPP262107:MPR262114 MZL262107:MZN262114 NJH262107:NJJ262114 NTD262107:NTF262114 OCZ262107:ODB262114 OMV262107:OMX262114 OWR262107:OWT262114 PGN262107:PGP262114 PQJ262107:PQL262114 QAF262107:QAH262114 QKB262107:QKD262114 QTX262107:QTZ262114 RDT262107:RDV262114 RNP262107:RNR262114 RXL262107:RXN262114 SHH262107:SHJ262114 SRD262107:SRF262114 TAZ262107:TBB262114 TKV262107:TKX262114 TUR262107:TUT262114 UEN262107:UEP262114 UOJ262107:UOL262114 UYF262107:UYH262114 VIB262107:VID262114 VRX262107:VRZ262114 WBT262107:WBV262114 WLP262107:WLR262114 WVL262107:WVN262114 D327643:F327650 IZ327643:JB327650 SV327643:SX327650 ACR327643:ACT327650 AMN327643:AMP327650 AWJ327643:AWL327650 BGF327643:BGH327650 BQB327643:BQD327650 BZX327643:BZZ327650 CJT327643:CJV327650 CTP327643:CTR327650 DDL327643:DDN327650 DNH327643:DNJ327650 DXD327643:DXF327650 EGZ327643:EHB327650 EQV327643:EQX327650 FAR327643:FAT327650 FKN327643:FKP327650 FUJ327643:FUL327650 GEF327643:GEH327650 GOB327643:GOD327650 GXX327643:GXZ327650 HHT327643:HHV327650 HRP327643:HRR327650 IBL327643:IBN327650 ILH327643:ILJ327650 IVD327643:IVF327650 JEZ327643:JFB327650 JOV327643:JOX327650 JYR327643:JYT327650 KIN327643:KIP327650 KSJ327643:KSL327650 LCF327643:LCH327650 LMB327643:LMD327650 LVX327643:LVZ327650 MFT327643:MFV327650 MPP327643:MPR327650 MZL327643:MZN327650 NJH327643:NJJ327650 NTD327643:NTF327650 OCZ327643:ODB327650 OMV327643:OMX327650 OWR327643:OWT327650 PGN327643:PGP327650 PQJ327643:PQL327650 QAF327643:QAH327650 QKB327643:QKD327650 QTX327643:QTZ327650 RDT327643:RDV327650 RNP327643:RNR327650 RXL327643:RXN327650 SHH327643:SHJ327650 SRD327643:SRF327650 TAZ327643:TBB327650 TKV327643:TKX327650 TUR327643:TUT327650 UEN327643:UEP327650 UOJ327643:UOL327650 UYF327643:UYH327650 VIB327643:VID327650 VRX327643:VRZ327650 WBT327643:WBV327650 WLP327643:WLR327650 WVL327643:WVN327650 D393179:F393186 IZ393179:JB393186 SV393179:SX393186 ACR393179:ACT393186 AMN393179:AMP393186 AWJ393179:AWL393186 BGF393179:BGH393186 BQB393179:BQD393186 BZX393179:BZZ393186 CJT393179:CJV393186 CTP393179:CTR393186 DDL393179:DDN393186 DNH393179:DNJ393186 DXD393179:DXF393186 EGZ393179:EHB393186 EQV393179:EQX393186 FAR393179:FAT393186 FKN393179:FKP393186 FUJ393179:FUL393186 GEF393179:GEH393186 GOB393179:GOD393186 GXX393179:GXZ393186 HHT393179:HHV393186 HRP393179:HRR393186 IBL393179:IBN393186 ILH393179:ILJ393186 IVD393179:IVF393186 JEZ393179:JFB393186 JOV393179:JOX393186 JYR393179:JYT393186 KIN393179:KIP393186 KSJ393179:KSL393186 LCF393179:LCH393186 LMB393179:LMD393186 LVX393179:LVZ393186 MFT393179:MFV393186 MPP393179:MPR393186 MZL393179:MZN393186 NJH393179:NJJ393186 NTD393179:NTF393186 OCZ393179:ODB393186 OMV393179:OMX393186 OWR393179:OWT393186 PGN393179:PGP393186 PQJ393179:PQL393186 QAF393179:QAH393186 QKB393179:QKD393186 QTX393179:QTZ393186 RDT393179:RDV393186 RNP393179:RNR393186 RXL393179:RXN393186 SHH393179:SHJ393186 SRD393179:SRF393186 TAZ393179:TBB393186 TKV393179:TKX393186 TUR393179:TUT393186 UEN393179:UEP393186 UOJ393179:UOL393186 UYF393179:UYH393186 VIB393179:VID393186 VRX393179:VRZ393186 WBT393179:WBV393186 WLP393179:WLR393186 WVL393179:WVN393186 D458715:F458722 IZ458715:JB458722 SV458715:SX458722 ACR458715:ACT458722 AMN458715:AMP458722 AWJ458715:AWL458722 BGF458715:BGH458722 BQB458715:BQD458722 BZX458715:BZZ458722 CJT458715:CJV458722 CTP458715:CTR458722 DDL458715:DDN458722 DNH458715:DNJ458722 DXD458715:DXF458722 EGZ458715:EHB458722 EQV458715:EQX458722 FAR458715:FAT458722 FKN458715:FKP458722 FUJ458715:FUL458722 GEF458715:GEH458722 GOB458715:GOD458722 GXX458715:GXZ458722 HHT458715:HHV458722 HRP458715:HRR458722 IBL458715:IBN458722 ILH458715:ILJ458722 IVD458715:IVF458722 JEZ458715:JFB458722 JOV458715:JOX458722 JYR458715:JYT458722 KIN458715:KIP458722 KSJ458715:KSL458722 LCF458715:LCH458722 LMB458715:LMD458722 LVX458715:LVZ458722 MFT458715:MFV458722 MPP458715:MPR458722 MZL458715:MZN458722 NJH458715:NJJ458722 NTD458715:NTF458722 OCZ458715:ODB458722 OMV458715:OMX458722 OWR458715:OWT458722 PGN458715:PGP458722 PQJ458715:PQL458722 QAF458715:QAH458722 QKB458715:QKD458722 QTX458715:QTZ458722 RDT458715:RDV458722 RNP458715:RNR458722 RXL458715:RXN458722 SHH458715:SHJ458722 SRD458715:SRF458722 TAZ458715:TBB458722 TKV458715:TKX458722 TUR458715:TUT458722 UEN458715:UEP458722 UOJ458715:UOL458722 UYF458715:UYH458722 VIB458715:VID458722 VRX458715:VRZ458722 WBT458715:WBV458722 WLP458715:WLR458722 WVL458715:WVN458722 D524251:F524258 IZ524251:JB524258 SV524251:SX524258 ACR524251:ACT524258 AMN524251:AMP524258 AWJ524251:AWL524258 BGF524251:BGH524258 BQB524251:BQD524258 BZX524251:BZZ524258 CJT524251:CJV524258 CTP524251:CTR524258 DDL524251:DDN524258 DNH524251:DNJ524258 DXD524251:DXF524258 EGZ524251:EHB524258 EQV524251:EQX524258 FAR524251:FAT524258 FKN524251:FKP524258 FUJ524251:FUL524258 GEF524251:GEH524258 GOB524251:GOD524258 GXX524251:GXZ524258 HHT524251:HHV524258 HRP524251:HRR524258 IBL524251:IBN524258 ILH524251:ILJ524258 IVD524251:IVF524258 JEZ524251:JFB524258 JOV524251:JOX524258 JYR524251:JYT524258 KIN524251:KIP524258 KSJ524251:KSL524258 LCF524251:LCH524258 LMB524251:LMD524258 LVX524251:LVZ524258 MFT524251:MFV524258 MPP524251:MPR524258 MZL524251:MZN524258 NJH524251:NJJ524258 NTD524251:NTF524258 OCZ524251:ODB524258 OMV524251:OMX524258 OWR524251:OWT524258 PGN524251:PGP524258 PQJ524251:PQL524258 QAF524251:QAH524258 QKB524251:QKD524258 QTX524251:QTZ524258 RDT524251:RDV524258 RNP524251:RNR524258 RXL524251:RXN524258 SHH524251:SHJ524258 SRD524251:SRF524258 TAZ524251:TBB524258 TKV524251:TKX524258 TUR524251:TUT524258 UEN524251:UEP524258 UOJ524251:UOL524258 UYF524251:UYH524258 VIB524251:VID524258 VRX524251:VRZ524258 WBT524251:WBV524258 WLP524251:WLR524258 WVL524251:WVN524258 D589787:F589794 IZ589787:JB589794 SV589787:SX589794 ACR589787:ACT589794 AMN589787:AMP589794 AWJ589787:AWL589794 BGF589787:BGH589794 BQB589787:BQD589794 BZX589787:BZZ589794 CJT589787:CJV589794 CTP589787:CTR589794 DDL589787:DDN589794 DNH589787:DNJ589794 DXD589787:DXF589794 EGZ589787:EHB589794 EQV589787:EQX589794 FAR589787:FAT589794 FKN589787:FKP589794 FUJ589787:FUL589794 GEF589787:GEH589794 GOB589787:GOD589794 GXX589787:GXZ589794 HHT589787:HHV589794 HRP589787:HRR589794 IBL589787:IBN589794 ILH589787:ILJ589794 IVD589787:IVF589794 JEZ589787:JFB589794 JOV589787:JOX589794 JYR589787:JYT589794 KIN589787:KIP589794 KSJ589787:KSL589794 LCF589787:LCH589794 LMB589787:LMD589794 LVX589787:LVZ589794 MFT589787:MFV589794 MPP589787:MPR589794 MZL589787:MZN589794 NJH589787:NJJ589794 NTD589787:NTF589794 OCZ589787:ODB589794 OMV589787:OMX589794 OWR589787:OWT589794 PGN589787:PGP589794 PQJ589787:PQL589794 QAF589787:QAH589794 QKB589787:QKD589794 QTX589787:QTZ589794 RDT589787:RDV589794 RNP589787:RNR589794 RXL589787:RXN589794 SHH589787:SHJ589794 SRD589787:SRF589794 TAZ589787:TBB589794 TKV589787:TKX589794 TUR589787:TUT589794 UEN589787:UEP589794 UOJ589787:UOL589794 UYF589787:UYH589794 VIB589787:VID589794 VRX589787:VRZ589794 WBT589787:WBV589794 WLP589787:WLR589794 WVL589787:WVN589794 D655323:F655330 IZ655323:JB655330 SV655323:SX655330 ACR655323:ACT655330 AMN655323:AMP655330 AWJ655323:AWL655330 BGF655323:BGH655330 BQB655323:BQD655330 BZX655323:BZZ655330 CJT655323:CJV655330 CTP655323:CTR655330 DDL655323:DDN655330 DNH655323:DNJ655330 DXD655323:DXF655330 EGZ655323:EHB655330 EQV655323:EQX655330 FAR655323:FAT655330 FKN655323:FKP655330 FUJ655323:FUL655330 GEF655323:GEH655330 GOB655323:GOD655330 GXX655323:GXZ655330 HHT655323:HHV655330 HRP655323:HRR655330 IBL655323:IBN655330 ILH655323:ILJ655330 IVD655323:IVF655330 JEZ655323:JFB655330 JOV655323:JOX655330 JYR655323:JYT655330 KIN655323:KIP655330 KSJ655323:KSL655330 LCF655323:LCH655330 LMB655323:LMD655330 LVX655323:LVZ655330 MFT655323:MFV655330 MPP655323:MPR655330 MZL655323:MZN655330 NJH655323:NJJ655330 NTD655323:NTF655330 OCZ655323:ODB655330 OMV655323:OMX655330 OWR655323:OWT655330 PGN655323:PGP655330 PQJ655323:PQL655330 QAF655323:QAH655330 QKB655323:QKD655330 QTX655323:QTZ655330 RDT655323:RDV655330 RNP655323:RNR655330 RXL655323:RXN655330 SHH655323:SHJ655330 SRD655323:SRF655330 TAZ655323:TBB655330 TKV655323:TKX655330 TUR655323:TUT655330 UEN655323:UEP655330 UOJ655323:UOL655330 UYF655323:UYH655330 VIB655323:VID655330 VRX655323:VRZ655330 WBT655323:WBV655330 WLP655323:WLR655330 WVL655323:WVN655330 D720859:F720866 IZ720859:JB720866 SV720859:SX720866 ACR720859:ACT720866 AMN720859:AMP720866 AWJ720859:AWL720866 BGF720859:BGH720866 BQB720859:BQD720866 BZX720859:BZZ720866 CJT720859:CJV720866 CTP720859:CTR720866 DDL720859:DDN720866 DNH720859:DNJ720866 DXD720859:DXF720866 EGZ720859:EHB720866 EQV720859:EQX720866 FAR720859:FAT720866 FKN720859:FKP720866 FUJ720859:FUL720866 GEF720859:GEH720866 GOB720859:GOD720866 GXX720859:GXZ720866 HHT720859:HHV720866 HRP720859:HRR720866 IBL720859:IBN720866 ILH720859:ILJ720866 IVD720859:IVF720866 JEZ720859:JFB720866 JOV720859:JOX720866 JYR720859:JYT720866 KIN720859:KIP720866 KSJ720859:KSL720866 LCF720859:LCH720866 LMB720859:LMD720866 LVX720859:LVZ720866 MFT720859:MFV720866 MPP720859:MPR720866 MZL720859:MZN720866 NJH720859:NJJ720866 NTD720859:NTF720866 OCZ720859:ODB720866 OMV720859:OMX720866 OWR720859:OWT720866 PGN720859:PGP720866 PQJ720859:PQL720866 QAF720859:QAH720866 QKB720859:QKD720866 QTX720859:QTZ720866 RDT720859:RDV720866 RNP720859:RNR720866 RXL720859:RXN720866 SHH720859:SHJ720866 SRD720859:SRF720866 TAZ720859:TBB720866 TKV720859:TKX720866 TUR720859:TUT720866 UEN720859:UEP720866 UOJ720859:UOL720866 UYF720859:UYH720866 VIB720859:VID720866 VRX720859:VRZ720866 WBT720859:WBV720866 WLP720859:WLR720866 WVL720859:WVN720866 D786395:F786402 IZ786395:JB786402 SV786395:SX786402 ACR786395:ACT786402 AMN786395:AMP786402 AWJ786395:AWL786402 BGF786395:BGH786402 BQB786395:BQD786402 BZX786395:BZZ786402 CJT786395:CJV786402 CTP786395:CTR786402 DDL786395:DDN786402 DNH786395:DNJ786402 DXD786395:DXF786402 EGZ786395:EHB786402 EQV786395:EQX786402 FAR786395:FAT786402 FKN786395:FKP786402 FUJ786395:FUL786402 GEF786395:GEH786402 GOB786395:GOD786402 GXX786395:GXZ786402 HHT786395:HHV786402 HRP786395:HRR786402 IBL786395:IBN786402 ILH786395:ILJ786402 IVD786395:IVF786402 JEZ786395:JFB786402 JOV786395:JOX786402 JYR786395:JYT786402 KIN786395:KIP786402 KSJ786395:KSL786402 LCF786395:LCH786402 LMB786395:LMD786402 LVX786395:LVZ786402 MFT786395:MFV786402 MPP786395:MPR786402 MZL786395:MZN786402 NJH786395:NJJ786402 NTD786395:NTF786402 OCZ786395:ODB786402 OMV786395:OMX786402 OWR786395:OWT786402 PGN786395:PGP786402 PQJ786395:PQL786402 QAF786395:QAH786402 QKB786395:QKD786402 QTX786395:QTZ786402 RDT786395:RDV786402 RNP786395:RNR786402 RXL786395:RXN786402 SHH786395:SHJ786402 SRD786395:SRF786402 TAZ786395:TBB786402 TKV786395:TKX786402 TUR786395:TUT786402 UEN786395:UEP786402 UOJ786395:UOL786402 UYF786395:UYH786402 VIB786395:VID786402 VRX786395:VRZ786402 WBT786395:WBV786402 WLP786395:WLR786402 WVL786395:WVN786402 D851931:F851938 IZ851931:JB851938 SV851931:SX851938 ACR851931:ACT851938 AMN851931:AMP851938 AWJ851931:AWL851938 BGF851931:BGH851938 BQB851931:BQD851938 BZX851931:BZZ851938 CJT851931:CJV851938 CTP851931:CTR851938 DDL851931:DDN851938 DNH851931:DNJ851938 DXD851931:DXF851938 EGZ851931:EHB851938 EQV851931:EQX851938 FAR851931:FAT851938 FKN851931:FKP851938 FUJ851931:FUL851938 GEF851931:GEH851938 GOB851931:GOD851938 GXX851931:GXZ851938 HHT851931:HHV851938 HRP851931:HRR851938 IBL851931:IBN851938 ILH851931:ILJ851938 IVD851931:IVF851938 JEZ851931:JFB851938 JOV851931:JOX851938 JYR851931:JYT851938 KIN851931:KIP851938 KSJ851931:KSL851938 LCF851931:LCH851938 LMB851931:LMD851938 LVX851931:LVZ851938 MFT851931:MFV851938 MPP851931:MPR851938 MZL851931:MZN851938 NJH851931:NJJ851938 NTD851931:NTF851938 OCZ851931:ODB851938 OMV851931:OMX851938 OWR851931:OWT851938 PGN851931:PGP851938 PQJ851931:PQL851938 QAF851931:QAH851938 QKB851931:QKD851938 QTX851931:QTZ851938 RDT851931:RDV851938 RNP851931:RNR851938 RXL851931:RXN851938 SHH851931:SHJ851938 SRD851931:SRF851938 TAZ851931:TBB851938 TKV851931:TKX851938 TUR851931:TUT851938 UEN851931:UEP851938 UOJ851931:UOL851938 UYF851931:UYH851938 VIB851931:VID851938 VRX851931:VRZ851938 WBT851931:WBV851938 WLP851931:WLR851938 WVL851931:WVN851938 D917467:F917474 IZ917467:JB917474 SV917467:SX917474 ACR917467:ACT917474 AMN917467:AMP917474 AWJ917467:AWL917474 BGF917467:BGH917474 BQB917467:BQD917474 BZX917467:BZZ917474 CJT917467:CJV917474 CTP917467:CTR917474 DDL917467:DDN917474 DNH917467:DNJ917474 DXD917467:DXF917474 EGZ917467:EHB917474 EQV917467:EQX917474 FAR917467:FAT917474 FKN917467:FKP917474 FUJ917467:FUL917474 GEF917467:GEH917474 GOB917467:GOD917474 GXX917467:GXZ917474 HHT917467:HHV917474 HRP917467:HRR917474 IBL917467:IBN917474 ILH917467:ILJ917474 IVD917467:IVF917474 JEZ917467:JFB917474 JOV917467:JOX917474 JYR917467:JYT917474 KIN917467:KIP917474 KSJ917467:KSL917474 LCF917467:LCH917474 LMB917467:LMD917474 LVX917467:LVZ917474 MFT917467:MFV917474 MPP917467:MPR917474 MZL917467:MZN917474 NJH917467:NJJ917474 NTD917467:NTF917474 OCZ917467:ODB917474 OMV917467:OMX917474 OWR917467:OWT917474 PGN917467:PGP917474 PQJ917467:PQL917474 QAF917467:QAH917474 QKB917467:QKD917474 QTX917467:QTZ917474 RDT917467:RDV917474 RNP917467:RNR917474 RXL917467:RXN917474 SHH917467:SHJ917474 SRD917467:SRF917474 TAZ917467:TBB917474 TKV917467:TKX917474 TUR917467:TUT917474 UEN917467:UEP917474 UOJ917467:UOL917474 UYF917467:UYH917474 VIB917467:VID917474 VRX917467:VRZ917474 WBT917467:WBV917474 WLP917467:WLR917474 WVL917467:WVN917474 D983003:F983010 IZ983003:JB983010 SV983003:SX983010 ACR983003:ACT983010 AMN983003:AMP983010 AWJ983003:AWL983010 BGF983003:BGH983010 BQB983003:BQD983010 BZX983003:BZZ983010 CJT983003:CJV983010 CTP983003:CTR983010 DDL983003:DDN983010 DNH983003:DNJ983010 DXD983003:DXF983010 EGZ983003:EHB983010 EQV983003:EQX983010 FAR983003:FAT983010 FKN983003:FKP983010 FUJ983003:FUL983010 GEF983003:GEH983010 GOB983003:GOD983010 GXX983003:GXZ983010 HHT983003:HHV983010 HRP983003:HRR983010 IBL983003:IBN983010 ILH983003:ILJ983010 IVD983003:IVF983010 JEZ983003:JFB983010 JOV983003:JOX983010 JYR983003:JYT983010 KIN983003:KIP983010 KSJ983003:KSL983010 LCF983003:LCH983010 LMB983003:LMD983010 LVX983003:LVZ983010 MFT983003:MFV983010 MPP983003:MPR983010 MZL983003:MZN983010 NJH983003:NJJ983010 NTD983003:NTF983010 OCZ983003:ODB983010 OMV983003:OMX983010 OWR983003:OWT983010 PGN983003:PGP983010 PQJ983003:PQL983010 QAF983003:QAH983010 QKB983003:QKD983010 QTX983003:QTZ983010 RDT983003:RDV983010 RNP983003:RNR983010 RXL983003:RXN983010 SHH983003:SHJ983010 SRD983003:SRF983010 TAZ983003:TBB983010 TKV983003:TKX983010 TUR983003:TUT983010 UEN983003:UEP983010 UOJ983003:UOL983010 UYF983003:UYH983010 VIB983003:VID983010 VRX983003:VRZ983010 WBT983003:WBV983010 WLP983003:WLR983010 WVL983003:WVN983010 D65461:F65463 IZ65461:JB65463 SV65461:SX65463 ACR65461:ACT65463 AMN65461:AMP65463 AWJ65461:AWL65463 BGF65461:BGH65463 BQB65461:BQD65463 BZX65461:BZZ65463 CJT65461:CJV65463 CTP65461:CTR65463 DDL65461:DDN65463 DNH65461:DNJ65463 DXD65461:DXF65463 EGZ65461:EHB65463 EQV65461:EQX65463 FAR65461:FAT65463 FKN65461:FKP65463 FUJ65461:FUL65463 GEF65461:GEH65463 GOB65461:GOD65463 GXX65461:GXZ65463 HHT65461:HHV65463 HRP65461:HRR65463 IBL65461:IBN65463 ILH65461:ILJ65463 IVD65461:IVF65463 JEZ65461:JFB65463 JOV65461:JOX65463 JYR65461:JYT65463 KIN65461:KIP65463 KSJ65461:KSL65463 LCF65461:LCH65463 LMB65461:LMD65463 LVX65461:LVZ65463 MFT65461:MFV65463 MPP65461:MPR65463 MZL65461:MZN65463 NJH65461:NJJ65463 NTD65461:NTF65463 OCZ65461:ODB65463 OMV65461:OMX65463 OWR65461:OWT65463 PGN65461:PGP65463 PQJ65461:PQL65463 QAF65461:QAH65463 QKB65461:QKD65463 QTX65461:QTZ65463 RDT65461:RDV65463 RNP65461:RNR65463 RXL65461:RXN65463 SHH65461:SHJ65463 SRD65461:SRF65463 TAZ65461:TBB65463 TKV65461:TKX65463 TUR65461:TUT65463 UEN65461:UEP65463 UOJ65461:UOL65463 UYF65461:UYH65463 VIB65461:VID65463 VRX65461:VRZ65463 WBT65461:WBV65463 WLP65461:WLR65463 WVL65461:WVN65463 D130997:F130999 IZ130997:JB130999 SV130997:SX130999 ACR130997:ACT130999 AMN130997:AMP130999 AWJ130997:AWL130999 BGF130997:BGH130999 BQB130997:BQD130999 BZX130997:BZZ130999 CJT130997:CJV130999 CTP130997:CTR130999 DDL130997:DDN130999 DNH130997:DNJ130999 DXD130997:DXF130999 EGZ130997:EHB130999 EQV130997:EQX130999 FAR130997:FAT130999 FKN130997:FKP130999 FUJ130997:FUL130999 GEF130997:GEH130999 GOB130997:GOD130999 GXX130997:GXZ130999 HHT130997:HHV130999 HRP130997:HRR130999 IBL130997:IBN130999 ILH130997:ILJ130999 IVD130997:IVF130999 JEZ130997:JFB130999 JOV130997:JOX130999 JYR130997:JYT130999 KIN130997:KIP130999 KSJ130997:KSL130999 LCF130997:LCH130999 LMB130997:LMD130999 LVX130997:LVZ130999 MFT130997:MFV130999 MPP130997:MPR130999 MZL130997:MZN130999 NJH130997:NJJ130999 NTD130997:NTF130999 OCZ130997:ODB130999 OMV130997:OMX130999 OWR130997:OWT130999 PGN130997:PGP130999 PQJ130997:PQL130999 QAF130997:QAH130999 QKB130997:QKD130999 QTX130997:QTZ130999 RDT130997:RDV130999 RNP130997:RNR130999 RXL130997:RXN130999 SHH130997:SHJ130999 SRD130997:SRF130999 TAZ130997:TBB130999 TKV130997:TKX130999 TUR130997:TUT130999 UEN130997:UEP130999 UOJ130997:UOL130999 UYF130997:UYH130999 VIB130997:VID130999 VRX130997:VRZ130999 WBT130997:WBV130999 WLP130997:WLR130999 WVL130997:WVN130999 D196533:F196535 IZ196533:JB196535 SV196533:SX196535 ACR196533:ACT196535 AMN196533:AMP196535 AWJ196533:AWL196535 BGF196533:BGH196535 BQB196533:BQD196535 BZX196533:BZZ196535 CJT196533:CJV196535 CTP196533:CTR196535 DDL196533:DDN196535 DNH196533:DNJ196535 DXD196533:DXF196535 EGZ196533:EHB196535 EQV196533:EQX196535 FAR196533:FAT196535 FKN196533:FKP196535 FUJ196533:FUL196535 GEF196533:GEH196535 GOB196533:GOD196535 GXX196533:GXZ196535 HHT196533:HHV196535 HRP196533:HRR196535 IBL196533:IBN196535 ILH196533:ILJ196535 IVD196533:IVF196535 JEZ196533:JFB196535 JOV196533:JOX196535 JYR196533:JYT196535 KIN196533:KIP196535 KSJ196533:KSL196535 LCF196533:LCH196535 LMB196533:LMD196535 LVX196533:LVZ196535 MFT196533:MFV196535 MPP196533:MPR196535 MZL196533:MZN196535 NJH196533:NJJ196535 NTD196533:NTF196535 OCZ196533:ODB196535 OMV196533:OMX196535 OWR196533:OWT196535 PGN196533:PGP196535 PQJ196533:PQL196535 QAF196533:QAH196535 QKB196533:QKD196535 QTX196533:QTZ196535 RDT196533:RDV196535 RNP196533:RNR196535 RXL196533:RXN196535 SHH196533:SHJ196535 SRD196533:SRF196535 TAZ196533:TBB196535 TKV196533:TKX196535 TUR196533:TUT196535 UEN196533:UEP196535 UOJ196533:UOL196535 UYF196533:UYH196535 VIB196533:VID196535 VRX196533:VRZ196535 WBT196533:WBV196535 WLP196533:WLR196535 WVL196533:WVN196535 D262069:F262071 IZ262069:JB262071 SV262069:SX262071 ACR262069:ACT262071 AMN262069:AMP262071 AWJ262069:AWL262071 BGF262069:BGH262071 BQB262069:BQD262071 BZX262069:BZZ262071 CJT262069:CJV262071 CTP262069:CTR262071 DDL262069:DDN262071 DNH262069:DNJ262071 DXD262069:DXF262071 EGZ262069:EHB262071 EQV262069:EQX262071 FAR262069:FAT262071 FKN262069:FKP262071 FUJ262069:FUL262071 GEF262069:GEH262071 GOB262069:GOD262071 GXX262069:GXZ262071 HHT262069:HHV262071 HRP262069:HRR262071 IBL262069:IBN262071 ILH262069:ILJ262071 IVD262069:IVF262071 JEZ262069:JFB262071 JOV262069:JOX262071 JYR262069:JYT262071 KIN262069:KIP262071 KSJ262069:KSL262071 LCF262069:LCH262071 LMB262069:LMD262071 LVX262069:LVZ262071 MFT262069:MFV262071 MPP262069:MPR262071 MZL262069:MZN262071 NJH262069:NJJ262071 NTD262069:NTF262071 OCZ262069:ODB262071 OMV262069:OMX262071 OWR262069:OWT262071 PGN262069:PGP262071 PQJ262069:PQL262071 QAF262069:QAH262071 QKB262069:QKD262071 QTX262069:QTZ262071 RDT262069:RDV262071 RNP262069:RNR262071 RXL262069:RXN262071 SHH262069:SHJ262071 SRD262069:SRF262071 TAZ262069:TBB262071 TKV262069:TKX262071 TUR262069:TUT262071 UEN262069:UEP262071 UOJ262069:UOL262071 UYF262069:UYH262071 VIB262069:VID262071 VRX262069:VRZ262071 WBT262069:WBV262071 WLP262069:WLR262071 WVL262069:WVN262071 D327605:F327607 IZ327605:JB327607 SV327605:SX327607 ACR327605:ACT327607 AMN327605:AMP327607 AWJ327605:AWL327607 BGF327605:BGH327607 BQB327605:BQD327607 BZX327605:BZZ327607 CJT327605:CJV327607 CTP327605:CTR327607 DDL327605:DDN327607 DNH327605:DNJ327607 DXD327605:DXF327607 EGZ327605:EHB327607 EQV327605:EQX327607 FAR327605:FAT327607 FKN327605:FKP327607 FUJ327605:FUL327607 GEF327605:GEH327607 GOB327605:GOD327607 GXX327605:GXZ327607 HHT327605:HHV327607 HRP327605:HRR327607 IBL327605:IBN327607 ILH327605:ILJ327607 IVD327605:IVF327607 JEZ327605:JFB327607 JOV327605:JOX327607 JYR327605:JYT327607 KIN327605:KIP327607 KSJ327605:KSL327607 LCF327605:LCH327607 LMB327605:LMD327607 LVX327605:LVZ327607 MFT327605:MFV327607 MPP327605:MPR327607 MZL327605:MZN327607 NJH327605:NJJ327607 NTD327605:NTF327607 OCZ327605:ODB327607 OMV327605:OMX327607 OWR327605:OWT327607 PGN327605:PGP327607 PQJ327605:PQL327607 QAF327605:QAH327607 QKB327605:QKD327607 QTX327605:QTZ327607 RDT327605:RDV327607 RNP327605:RNR327607 RXL327605:RXN327607 SHH327605:SHJ327607 SRD327605:SRF327607 TAZ327605:TBB327607 TKV327605:TKX327607 TUR327605:TUT327607 UEN327605:UEP327607 UOJ327605:UOL327607 UYF327605:UYH327607 VIB327605:VID327607 VRX327605:VRZ327607 WBT327605:WBV327607 WLP327605:WLR327607 WVL327605:WVN327607 D393141:F393143 IZ393141:JB393143 SV393141:SX393143 ACR393141:ACT393143 AMN393141:AMP393143 AWJ393141:AWL393143 BGF393141:BGH393143 BQB393141:BQD393143 BZX393141:BZZ393143 CJT393141:CJV393143 CTP393141:CTR393143 DDL393141:DDN393143 DNH393141:DNJ393143 DXD393141:DXF393143 EGZ393141:EHB393143 EQV393141:EQX393143 FAR393141:FAT393143 FKN393141:FKP393143 FUJ393141:FUL393143 GEF393141:GEH393143 GOB393141:GOD393143 GXX393141:GXZ393143 HHT393141:HHV393143 HRP393141:HRR393143 IBL393141:IBN393143 ILH393141:ILJ393143 IVD393141:IVF393143 JEZ393141:JFB393143 JOV393141:JOX393143 JYR393141:JYT393143 KIN393141:KIP393143 KSJ393141:KSL393143 LCF393141:LCH393143 LMB393141:LMD393143 LVX393141:LVZ393143 MFT393141:MFV393143 MPP393141:MPR393143 MZL393141:MZN393143 NJH393141:NJJ393143 NTD393141:NTF393143 OCZ393141:ODB393143 OMV393141:OMX393143 OWR393141:OWT393143 PGN393141:PGP393143 PQJ393141:PQL393143 QAF393141:QAH393143 QKB393141:QKD393143 QTX393141:QTZ393143 RDT393141:RDV393143 RNP393141:RNR393143 RXL393141:RXN393143 SHH393141:SHJ393143 SRD393141:SRF393143 TAZ393141:TBB393143 TKV393141:TKX393143 TUR393141:TUT393143 UEN393141:UEP393143 UOJ393141:UOL393143 UYF393141:UYH393143 VIB393141:VID393143 VRX393141:VRZ393143 WBT393141:WBV393143 WLP393141:WLR393143 WVL393141:WVN393143 D458677:F458679 IZ458677:JB458679 SV458677:SX458679 ACR458677:ACT458679 AMN458677:AMP458679 AWJ458677:AWL458679 BGF458677:BGH458679 BQB458677:BQD458679 BZX458677:BZZ458679 CJT458677:CJV458679 CTP458677:CTR458679 DDL458677:DDN458679 DNH458677:DNJ458679 DXD458677:DXF458679 EGZ458677:EHB458679 EQV458677:EQX458679 FAR458677:FAT458679 FKN458677:FKP458679 FUJ458677:FUL458679 GEF458677:GEH458679 GOB458677:GOD458679 GXX458677:GXZ458679 HHT458677:HHV458679 HRP458677:HRR458679 IBL458677:IBN458679 ILH458677:ILJ458679 IVD458677:IVF458679 JEZ458677:JFB458679 JOV458677:JOX458679 JYR458677:JYT458679 KIN458677:KIP458679 KSJ458677:KSL458679 LCF458677:LCH458679 LMB458677:LMD458679 LVX458677:LVZ458679 MFT458677:MFV458679 MPP458677:MPR458679 MZL458677:MZN458679 NJH458677:NJJ458679 NTD458677:NTF458679 OCZ458677:ODB458679 OMV458677:OMX458679 OWR458677:OWT458679 PGN458677:PGP458679 PQJ458677:PQL458679 QAF458677:QAH458679 QKB458677:QKD458679 QTX458677:QTZ458679 RDT458677:RDV458679 RNP458677:RNR458679 RXL458677:RXN458679 SHH458677:SHJ458679 SRD458677:SRF458679 TAZ458677:TBB458679 TKV458677:TKX458679 TUR458677:TUT458679 UEN458677:UEP458679 UOJ458677:UOL458679 UYF458677:UYH458679 VIB458677:VID458679 VRX458677:VRZ458679 WBT458677:WBV458679 WLP458677:WLR458679 WVL458677:WVN458679 D524213:F524215 IZ524213:JB524215 SV524213:SX524215 ACR524213:ACT524215 AMN524213:AMP524215 AWJ524213:AWL524215 BGF524213:BGH524215 BQB524213:BQD524215 BZX524213:BZZ524215 CJT524213:CJV524215 CTP524213:CTR524215 DDL524213:DDN524215 DNH524213:DNJ524215 DXD524213:DXF524215 EGZ524213:EHB524215 EQV524213:EQX524215 FAR524213:FAT524215 FKN524213:FKP524215 FUJ524213:FUL524215 GEF524213:GEH524215 GOB524213:GOD524215 GXX524213:GXZ524215 HHT524213:HHV524215 HRP524213:HRR524215 IBL524213:IBN524215 ILH524213:ILJ524215 IVD524213:IVF524215 JEZ524213:JFB524215 JOV524213:JOX524215 JYR524213:JYT524215 KIN524213:KIP524215 KSJ524213:KSL524215 LCF524213:LCH524215 LMB524213:LMD524215 LVX524213:LVZ524215 MFT524213:MFV524215 MPP524213:MPR524215 MZL524213:MZN524215 NJH524213:NJJ524215 NTD524213:NTF524215 OCZ524213:ODB524215 OMV524213:OMX524215 OWR524213:OWT524215 PGN524213:PGP524215 PQJ524213:PQL524215 QAF524213:QAH524215 QKB524213:QKD524215 QTX524213:QTZ524215 RDT524213:RDV524215 RNP524213:RNR524215 RXL524213:RXN524215 SHH524213:SHJ524215 SRD524213:SRF524215 TAZ524213:TBB524215 TKV524213:TKX524215 TUR524213:TUT524215 UEN524213:UEP524215 UOJ524213:UOL524215 UYF524213:UYH524215 VIB524213:VID524215 VRX524213:VRZ524215 WBT524213:WBV524215 WLP524213:WLR524215 WVL524213:WVN524215 D589749:F589751 IZ589749:JB589751 SV589749:SX589751 ACR589749:ACT589751 AMN589749:AMP589751 AWJ589749:AWL589751 BGF589749:BGH589751 BQB589749:BQD589751 BZX589749:BZZ589751 CJT589749:CJV589751 CTP589749:CTR589751 DDL589749:DDN589751 DNH589749:DNJ589751 DXD589749:DXF589751 EGZ589749:EHB589751 EQV589749:EQX589751 FAR589749:FAT589751 FKN589749:FKP589751 FUJ589749:FUL589751 GEF589749:GEH589751 GOB589749:GOD589751 GXX589749:GXZ589751 HHT589749:HHV589751 HRP589749:HRR589751 IBL589749:IBN589751 ILH589749:ILJ589751 IVD589749:IVF589751 JEZ589749:JFB589751 JOV589749:JOX589751 JYR589749:JYT589751 KIN589749:KIP589751 KSJ589749:KSL589751 LCF589749:LCH589751 LMB589749:LMD589751 LVX589749:LVZ589751 MFT589749:MFV589751 MPP589749:MPR589751 MZL589749:MZN589751 NJH589749:NJJ589751 NTD589749:NTF589751 OCZ589749:ODB589751 OMV589749:OMX589751 OWR589749:OWT589751 PGN589749:PGP589751 PQJ589749:PQL589751 QAF589749:QAH589751 QKB589749:QKD589751 QTX589749:QTZ589751 RDT589749:RDV589751 RNP589749:RNR589751 RXL589749:RXN589751 SHH589749:SHJ589751 SRD589749:SRF589751 TAZ589749:TBB589751 TKV589749:TKX589751 TUR589749:TUT589751 UEN589749:UEP589751 UOJ589749:UOL589751 UYF589749:UYH589751 VIB589749:VID589751 VRX589749:VRZ589751 WBT589749:WBV589751 WLP589749:WLR589751 WVL589749:WVN589751 D655285:F655287 IZ655285:JB655287 SV655285:SX655287 ACR655285:ACT655287 AMN655285:AMP655287 AWJ655285:AWL655287 BGF655285:BGH655287 BQB655285:BQD655287 BZX655285:BZZ655287 CJT655285:CJV655287 CTP655285:CTR655287 DDL655285:DDN655287 DNH655285:DNJ655287 DXD655285:DXF655287 EGZ655285:EHB655287 EQV655285:EQX655287 FAR655285:FAT655287 FKN655285:FKP655287 FUJ655285:FUL655287 GEF655285:GEH655287 GOB655285:GOD655287 GXX655285:GXZ655287 HHT655285:HHV655287 HRP655285:HRR655287 IBL655285:IBN655287 ILH655285:ILJ655287 IVD655285:IVF655287 JEZ655285:JFB655287 JOV655285:JOX655287 JYR655285:JYT655287 KIN655285:KIP655287 KSJ655285:KSL655287 LCF655285:LCH655287 LMB655285:LMD655287 LVX655285:LVZ655287 MFT655285:MFV655287 MPP655285:MPR655287 MZL655285:MZN655287 NJH655285:NJJ655287 NTD655285:NTF655287 OCZ655285:ODB655287 OMV655285:OMX655287 OWR655285:OWT655287 PGN655285:PGP655287 PQJ655285:PQL655287 QAF655285:QAH655287 QKB655285:QKD655287 QTX655285:QTZ655287 RDT655285:RDV655287 RNP655285:RNR655287 RXL655285:RXN655287 SHH655285:SHJ655287 SRD655285:SRF655287 TAZ655285:TBB655287 TKV655285:TKX655287 TUR655285:TUT655287 UEN655285:UEP655287 UOJ655285:UOL655287 UYF655285:UYH655287 VIB655285:VID655287 VRX655285:VRZ655287 WBT655285:WBV655287 WLP655285:WLR655287 WVL655285:WVN655287 D720821:F720823 IZ720821:JB720823 SV720821:SX720823 ACR720821:ACT720823 AMN720821:AMP720823 AWJ720821:AWL720823 BGF720821:BGH720823 BQB720821:BQD720823 BZX720821:BZZ720823 CJT720821:CJV720823 CTP720821:CTR720823 DDL720821:DDN720823 DNH720821:DNJ720823 DXD720821:DXF720823 EGZ720821:EHB720823 EQV720821:EQX720823 FAR720821:FAT720823 FKN720821:FKP720823 FUJ720821:FUL720823 GEF720821:GEH720823 GOB720821:GOD720823 GXX720821:GXZ720823 HHT720821:HHV720823 HRP720821:HRR720823 IBL720821:IBN720823 ILH720821:ILJ720823 IVD720821:IVF720823 JEZ720821:JFB720823 JOV720821:JOX720823 JYR720821:JYT720823 KIN720821:KIP720823 KSJ720821:KSL720823 LCF720821:LCH720823 LMB720821:LMD720823 LVX720821:LVZ720823 MFT720821:MFV720823 MPP720821:MPR720823 MZL720821:MZN720823 NJH720821:NJJ720823 NTD720821:NTF720823 OCZ720821:ODB720823 OMV720821:OMX720823 OWR720821:OWT720823 PGN720821:PGP720823 PQJ720821:PQL720823 QAF720821:QAH720823 QKB720821:QKD720823 QTX720821:QTZ720823 RDT720821:RDV720823 RNP720821:RNR720823 RXL720821:RXN720823 SHH720821:SHJ720823 SRD720821:SRF720823 TAZ720821:TBB720823 TKV720821:TKX720823 TUR720821:TUT720823 UEN720821:UEP720823 UOJ720821:UOL720823 UYF720821:UYH720823 VIB720821:VID720823 VRX720821:VRZ720823 WBT720821:WBV720823 WLP720821:WLR720823 WVL720821:WVN720823 D786357:F786359 IZ786357:JB786359 SV786357:SX786359 ACR786357:ACT786359 AMN786357:AMP786359 AWJ786357:AWL786359 BGF786357:BGH786359 BQB786357:BQD786359 BZX786357:BZZ786359 CJT786357:CJV786359 CTP786357:CTR786359 DDL786357:DDN786359 DNH786357:DNJ786359 DXD786357:DXF786359 EGZ786357:EHB786359 EQV786357:EQX786359 FAR786357:FAT786359 FKN786357:FKP786359 FUJ786357:FUL786359 GEF786357:GEH786359 GOB786357:GOD786359 GXX786357:GXZ786359 HHT786357:HHV786359 HRP786357:HRR786359 IBL786357:IBN786359 ILH786357:ILJ786359 IVD786357:IVF786359 JEZ786357:JFB786359 JOV786357:JOX786359 JYR786357:JYT786359 KIN786357:KIP786359 KSJ786357:KSL786359 LCF786357:LCH786359 LMB786357:LMD786359 LVX786357:LVZ786359 MFT786357:MFV786359 MPP786357:MPR786359 MZL786357:MZN786359 NJH786357:NJJ786359 NTD786357:NTF786359 OCZ786357:ODB786359 OMV786357:OMX786359 OWR786357:OWT786359 PGN786357:PGP786359 PQJ786357:PQL786359 QAF786357:QAH786359 QKB786357:QKD786359 QTX786357:QTZ786359 RDT786357:RDV786359 RNP786357:RNR786359 RXL786357:RXN786359 SHH786357:SHJ786359 SRD786357:SRF786359 TAZ786357:TBB786359 TKV786357:TKX786359 TUR786357:TUT786359 UEN786357:UEP786359 UOJ786357:UOL786359 UYF786357:UYH786359 VIB786357:VID786359 VRX786357:VRZ786359 WBT786357:WBV786359 WLP786357:WLR786359 WVL786357:WVN786359 D851893:F851895 IZ851893:JB851895 SV851893:SX851895 ACR851893:ACT851895 AMN851893:AMP851895 AWJ851893:AWL851895 BGF851893:BGH851895 BQB851893:BQD851895 BZX851893:BZZ851895 CJT851893:CJV851895 CTP851893:CTR851895 DDL851893:DDN851895 DNH851893:DNJ851895 DXD851893:DXF851895 EGZ851893:EHB851895 EQV851893:EQX851895 FAR851893:FAT851895 FKN851893:FKP851895 FUJ851893:FUL851895 GEF851893:GEH851895 GOB851893:GOD851895 GXX851893:GXZ851895 HHT851893:HHV851895 HRP851893:HRR851895 IBL851893:IBN851895 ILH851893:ILJ851895 IVD851893:IVF851895 JEZ851893:JFB851895 JOV851893:JOX851895 JYR851893:JYT851895 KIN851893:KIP851895 KSJ851893:KSL851895 LCF851893:LCH851895 LMB851893:LMD851895 LVX851893:LVZ851895 MFT851893:MFV851895 MPP851893:MPR851895 MZL851893:MZN851895 NJH851893:NJJ851895 NTD851893:NTF851895 OCZ851893:ODB851895 OMV851893:OMX851895 OWR851893:OWT851895 PGN851893:PGP851895 PQJ851893:PQL851895 QAF851893:QAH851895 QKB851893:QKD851895 QTX851893:QTZ851895 RDT851893:RDV851895 RNP851893:RNR851895 RXL851893:RXN851895 SHH851893:SHJ851895 SRD851893:SRF851895 TAZ851893:TBB851895 TKV851893:TKX851895 TUR851893:TUT851895 UEN851893:UEP851895 UOJ851893:UOL851895 UYF851893:UYH851895 VIB851893:VID851895 VRX851893:VRZ851895 WBT851893:WBV851895 WLP851893:WLR851895 WVL851893:WVN851895 D917429:F917431 IZ917429:JB917431 SV917429:SX917431 ACR917429:ACT917431 AMN917429:AMP917431 AWJ917429:AWL917431 BGF917429:BGH917431 BQB917429:BQD917431 BZX917429:BZZ917431 CJT917429:CJV917431 CTP917429:CTR917431 DDL917429:DDN917431 DNH917429:DNJ917431 DXD917429:DXF917431 EGZ917429:EHB917431 EQV917429:EQX917431 FAR917429:FAT917431 FKN917429:FKP917431 FUJ917429:FUL917431 GEF917429:GEH917431 GOB917429:GOD917431 GXX917429:GXZ917431 HHT917429:HHV917431 HRP917429:HRR917431 IBL917429:IBN917431 ILH917429:ILJ917431 IVD917429:IVF917431 JEZ917429:JFB917431 JOV917429:JOX917431 JYR917429:JYT917431 KIN917429:KIP917431 KSJ917429:KSL917431 LCF917429:LCH917431 LMB917429:LMD917431 LVX917429:LVZ917431 MFT917429:MFV917431 MPP917429:MPR917431 MZL917429:MZN917431 NJH917429:NJJ917431 NTD917429:NTF917431 OCZ917429:ODB917431 OMV917429:OMX917431 OWR917429:OWT917431 PGN917429:PGP917431 PQJ917429:PQL917431 QAF917429:QAH917431 QKB917429:QKD917431 QTX917429:QTZ917431 RDT917429:RDV917431 RNP917429:RNR917431 RXL917429:RXN917431 SHH917429:SHJ917431 SRD917429:SRF917431 TAZ917429:TBB917431 TKV917429:TKX917431 TUR917429:TUT917431 UEN917429:UEP917431 UOJ917429:UOL917431 UYF917429:UYH917431 VIB917429:VID917431 VRX917429:VRZ917431 WBT917429:WBV917431 WLP917429:WLR917431 WVL917429:WVN917431 D982965:F982967 IZ982965:JB982967 SV982965:SX982967 ACR982965:ACT982967 AMN982965:AMP982967 AWJ982965:AWL982967 BGF982965:BGH982967 BQB982965:BQD982967 BZX982965:BZZ982967 CJT982965:CJV982967 CTP982965:CTR982967 DDL982965:DDN982967 DNH982965:DNJ982967 DXD982965:DXF982967 EGZ982965:EHB982967 EQV982965:EQX982967 FAR982965:FAT982967 FKN982965:FKP982967 FUJ982965:FUL982967 GEF982965:GEH982967 GOB982965:GOD982967 GXX982965:GXZ982967 HHT982965:HHV982967 HRP982965:HRR982967 IBL982965:IBN982967 ILH982965:ILJ982967 IVD982965:IVF982967 JEZ982965:JFB982967 JOV982965:JOX982967 JYR982965:JYT982967 KIN982965:KIP982967 KSJ982965:KSL982967 LCF982965:LCH982967 LMB982965:LMD982967 LVX982965:LVZ982967 MFT982965:MFV982967 MPP982965:MPR982967 MZL982965:MZN982967 NJH982965:NJJ982967 NTD982965:NTF982967 OCZ982965:ODB982967 OMV982965:OMX982967 OWR982965:OWT982967 PGN982965:PGP982967 PQJ982965:PQL982967 QAF982965:QAH982967 QKB982965:QKD982967 QTX982965:QTZ982967 RDT982965:RDV982967 RNP982965:RNR982967 RXL982965:RXN982967 SHH982965:SHJ982967 SRD982965:SRF982967 TAZ982965:TBB982967 TKV982965:TKX982967 TUR982965:TUT982967 UEN982965:UEP982967 UOJ982965:UOL982967 UYF982965:UYH982967 VIB982965:VID982967 VRX982965:VRZ982967 WBT982965:WBV982967 WLP982965:WLR982967 WVL982965:WVN982967 D65465:F65466 IZ65465:JB65466 SV65465:SX65466 ACR65465:ACT65466 AMN65465:AMP65466 AWJ65465:AWL65466 BGF65465:BGH65466 BQB65465:BQD65466 BZX65465:BZZ65466 CJT65465:CJV65466 CTP65465:CTR65466 DDL65465:DDN65466 DNH65465:DNJ65466 DXD65465:DXF65466 EGZ65465:EHB65466 EQV65465:EQX65466 FAR65465:FAT65466 FKN65465:FKP65466 FUJ65465:FUL65466 GEF65465:GEH65466 GOB65465:GOD65466 GXX65465:GXZ65466 HHT65465:HHV65466 HRP65465:HRR65466 IBL65465:IBN65466 ILH65465:ILJ65466 IVD65465:IVF65466 JEZ65465:JFB65466 JOV65465:JOX65466 JYR65465:JYT65466 KIN65465:KIP65466 KSJ65465:KSL65466 LCF65465:LCH65466 LMB65465:LMD65466 LVX65465:LVZ65466 MFT65465:MFV65466 MPP65465:MPR65466 MZL65465:MZN65466 NJH65465:NJJ65466 NTD65465:NTF65466 OCZ65465:ODB65466 OMV65465:OMX65466 OWR65465:OWT65466 PGN65465:PGP65466 PQJ65465:PQL65466 QAF65465:QAH65466 QKB65465:QKD65466 QTX65465:QTZ65466 RDT65465:RDV65466 RNP65465:RNR65466 RXL65465:RXN65466 SHH65465:SHJ65466 SRD65465:SRF65466 TAZ65465:TBB65466 TKV65465:TKX65466 TUR65465:TUT65466 UEN65465:UEP65466 UOJ65465:UOL65466 UYF65465:UYH65466 VIB65465:VID65466 VRX65465:VRZ65466 WBT65465:WBV65466 WLP65465:WLR65466 WVL65465:WVN65466 D131001:F131002 IZ131001:JB131002 SV131001:SX131002 ACR131001:ACT131002 AMN131001:AMP131002 AWJ131001:AWL131002 BGF131001:BGH131002 BQB131001:BQD131002 BZX131001:BZZ131002 CJT131001:CJV131002 CTP131001:CTR131002 DDL131001:DDN131002 DNH131001:DNJ131002 DXD131001:DXF131002 EGZ131001:EHB131002 EQV131001:EQX131002 FAR131001:FAT131002 FKN131001:FKP131002 FUJ131001:FUL131002 GEF131001:GEH131002 GOB131001:GOD131002 GXX131001:GXZ131002 HHT131001:HHV131002 HRP131001:HRR131002 IBL131001:IBN131002 ILH131001:ILJ131002 IVD131001:IVF131002 JEZ131001:JFB131002 JOV131001:JOX131002 JYR131001:JYT131002 KIN131001:KIP131002 KSJ131001:KSL131002 LCF131001:LCH131002 LMB131001:LMD131002 LVX131001:LVZ131002 MFT131001:MFV131002 MPP131001:MPR131002 MZL131001:MZN131002 NJH131001:NJJ131002 NTD131001:NTF131002 OCZ131001:ODB131002 OMV131001:OMX131002 OWR131001:OWT131002 PGN131001:PGP131002 PQJ131001:PQL131002 QAF131001:QAH131002 QKB131001:QKD131002 QTX131001:QTZ131002 RDT131001:RDV131002 RNP131001:RNR131002 RXL131001:RXN131002 SHH131001:SHJ131002 SRD131001:SRF131002 TAZ131001:TBB131002 TKV131001:TKX131002 TUR131001:TUT131002 UEN131001:UEP131002 UOJ131001:UOL131002 UYF131001:UYH131002 VIB131001:VID131002 VRX131001:VRZ131002 WBT131001:WBV131002 WLP131001:WLR131002 WVL131001:WVN131002 D196537:F196538 IZ196537:JB196538 SV196537:SX196538 ACR196537:ACT196538 AMN196537:AMP196538 AWJ196537:AWL196538 BGF196537:BGH196538 BQB196537:BQD196538 BZX196537:BZZ196538 CJT196537:CJV196538 CTP196537:CTR196538 DDL196537:DDN196538 DNH196537:DNJ196538 DXD196537:DXF196538 EGZ196537:EHB196538 EQV196537:EQX196538 FAR196537:FAT196538 FKN196537:FKP196538 FUJ196537:FUL196538 GEF196537:GEH196538 GOB196537:GOD196538 GXX196537:GXZ196538 HHT196537:HHV196538 HRP196537:HRR196538 IBL196537:IBN196538 ILH196537:ILJ196538 IVD196537:IVF196538 JEZ196537:JFB196538 JOV196537:JOX196538 JYR196537:JYT196538 KIN196537:KIP196538 KSJ196537:KSL196538 LCF196537:LCH196538 LMB196537:LMD196538 LVX196537:LVZ196538 MFT196537:MFV196538 MPP196537:MPR196538 MZL196537:MZN196538 NJH196537:NJJ196538 NTD196537:NTF196538 OCZ196537:ODB196538 OMV196537:OMX196538 OWR196537:OWT196538 PGN196537:PGP196538 PQJ196537:PQL196538 QAF196537:QAH196538 QKB196537:QKD196538 QTX196537:QTZ196538 RDT196537:RDV196538 RNP196537:RNR196538 RXL196537:RXN196538 SHH196537:SHJ196538 SRD196537:SRF196538 TAZ196537:TBB196538 TKV196537:TKX196538 TUR196537:TUT196538 UEN196537:UEP196538 UOJ196537:UOL196538 UYF196537:UYH196538 VIB196537:VID196538 VRX196537:VRZ196538 WBT196537:WBV196538 WLP196537:WLR196538 WVL196537:WVN196538 D262073:F262074 IZ262073:JB262074 SV262073:SX262074 ACR262073:ACT262074 AMN262073:AMP262074 AWJ262073:AWL262074 BGF262073:BGH262074 BQB262073:BQD262074 BZX262073:BZZ262074 CJT262073:CJV262074 CTP262073:CTR262074 DDL262073:DDN262074 DNH262073:DNJ262074 DXD262073:DXF262074 EGZ262073:EHB262074 EQV262073:EQX262074 FAR262073:FAT262074 FKN262073:FKP262074 FUJ262073:FUL262074 GEF262073:GEH262074 GOB262073:GOD262074 GXX262073:GXZ262074 HHT262073:HHV262074 HRP262073:HRR262074 IBL262073:IBN262074 ILH262073:ILJ262074 IVD262073:IVF262074 JEZ262073:JFB262074 JOV262073:JOX262074 JYR262073:JYT262074 KIN262073:KIP262074 KSJ262073:KSL262074 LCF262073:LCH262074 LMB262073:LMD262074 LVX262073:LVZ262074 MFT262073:MFV262074 MPP262073:MPR262074 MZL262073:MZN262074 NJH262073:NJJ262074 NTD262073:NTF262074 OCZ262073:ODB262074 OMV262073:OMX262074 OWR262073:OWT262074 PGN262073:PGP262074 PQJ262073:PQL262074 QAF262073:QAH262074 QKB262073:QKD262074 QTX262073:QTZ262074 RDT262073:RDV262074 RNP262073:RNR262074 RXL262073:RXN262074 SHH262073:SHJ262074 SRD262073:SRF262074 TAZ262073:TBB262074 TKV262073:TKX262074 TUR262073:TUT262074 UEN262073:UEP262074 UOJ262073:UOL262074 UYF262073:UYH262074 VIB262073:VID262074 VRX262073:VRZ262074 WBT262073:WBV262074 WLP262073:WLR262074 WVL262073:WVN262074 D327609:F327610 IZ327609:JB327610 SV327609:SX327610 ACR327609:ACT327610 AMN327609:AMP327610 AWJ327609:AWL327610 BGF327609:BGH327610 BQB327609:BQD327610 BZX327609:BZZ327610 CJT327609:CJV327610 CTP327609:CTR327610 DDL327609:DDN327610 DNH327609:DNJ327610 DXD327609:DXF327610 EGZ327609:EHB327610 EQV327609:EQX327610 FAR327609:FAT327610 FKN327609:FKP327610 FUJ327609:FUL327610 GEF327609:GEH327610 GOB327609:GOD327610 GXX327609:GXZ327610 HHT327609:HHV327610 HRP327609:HRR327610 IBL327609:IBN327610 ILH327609:ILJ327610 IVD327609:IVF327610 JEZ327609:JFB327610 JOV327609:JOX327610 JYR327609:JYT327610 KIN327609:KIP327610 KSJ327609:KSL327610 LCF327609:LCH327610 LMB327609:LMD327610 LVX327609:LVZ327610 MFT327609:MFV327610 MPP327609:MPR327610 MZL327609:MZN327610 NJH327609:NJJ327610 NTD327609:NTF327610 OCZ327609:ODB327610 OMV327609:OMX327610 OWR327609:OWT327610 PGN327609:PGP327610 PQJ327609:PQL327610 QAF327609:QAH327610 QKB327609:QKD327610 QTX327609:QTZ327610 RDT327609:RDV327610 RNP327609:RNR327610 RXL327609:RXN327610 SHH327609:SHJ327610 SRD327609:SRF327610 TAZ327609:TBB327610 TKV327609:TKX327610 TUR327609:TUT327610 UEN327609:UEP327610 UOJ327609:UOL327610 UYF327609:UYH327610 VIB327609:VID327610 VRX327609:VRZ327610 WBT327609:WBV327610 WLP327609:WLR327610 WVL327609:WVN327610 D393145:F393146 IZ393145:JB393146 SV393145:SX393146 ACR393145:ACT393146 AMN393145:AMP393146 AWJ393145:AWL393146 BGF393145:BGH393146 BQB393145:BQD393146 BZX393145:BZZ393146 CJT393145:CJV393146 CTP393145:CTR393146 DDL393145:DDN393146 DNH393145:DNJ393146 DXD393145:DXF393146 EGZ393145:EHB393146 EQV393145:EQX393146 FAR393145:FAT393146 FKN393145:FKP393146 FUJ393145:FUL393146 GEF393145:GEH393146 GOB393145:GOD393146 GXX393145:GXZ393146 HHT393145:HHV393146 HRP393145:HRR393146 IBL393145:IBN393146 ILH393145:ILJ393146 IVD393145:IVF393146 JEZ393145:JFB393146 JOV393145:JOX393146 JYR393145:JYT393146 KIN393145:KIP393146 KSJ393145:KSL393146 LCF393145:LCH393146 LMB393145:LMD393146 LVX393145:LVZ393146 MFT393145:MFV393146 MPP393145:MPR393146 MZL393145:MZN393146 NJH393145:NJJ393146 NTD393145:NTF393146 OCZ393145:ODB393146 OMV393145:OMX393146 OWR393145:OWT393146 PGN393145:PGP393146 PQJ393145:PQL393146 QAF393145:QAH393146 QKB393145:QKD393146 QTX393145:QTZ393146 RDT393145:RDV393146 RNP393145:RNR393146 RXL393145:RXN393146 SHH393145:SHJ393146 SRD393145:SRF393146 TAZ393145:TBB393146 TKV393145:TKX393146 TUR393145:TUT393146 UEN393145:UEP393146 UOJ393145:UOL393146 UYF393145:UYH393146 VIB393145:VID393146 VRX393145:VRZ393146 WBT393145:WBV393146 WLP393145:WLR393146 WVL393145:WVN393146 D458681:F458682 IZ458681:JB458682 SV458681:SX458682 ACR458681:ACT458682 AMN458681:AMP458682 AWJ458681:AWL458682 BGF458681:BGH458682 BQB458681:BQD458682 BZX458681:BZZ458682 CJT458681:CJV458682 CTP458681:CTR458682 DDL458681:DDN458682 DNH458681:DNJ458682 DXD458681:DXF458682 EGZ458681:EHB458682 EQV458681:EQX458682 FAR458681:FAT458682 FKN458681:FKP458682 FUJ458681:FUL458682 GEF458681:GEH458682 GOB458681:GOD458682 GXX458681:GXZ458682 HHT458681:HHV458682 HRP458681:HRR458682 IBL458681:IBN458682 ILH458681:ILJ458682 IVD458681:IVF458682 JEZ458681:JFB458682 JOV458681:JOX458682 JYR458681:JYT458682 KIN458681:KIP458682 KSJ458681:KSL458682 LCF458681:LCH458682 LMB458681:LMD458682 LVX458681:LVZ458682 MFT458681:MFV458682 MPP458681:MPR458682 MZL458681:MZN458682 NJH458681:NJJ458682 NTD458681:NTF458682 OCZ458681:ODB458682 OMV458681:OMX458682 OWR458681:OWT458682 PGN458681:PGP458682 PQJ458681:PQL458682 QAF458681:QAH458682 QKB458681:QKD458682 QTX458681:QTZ458682 RDT458681:RDV458682 RNP458681:RNR458682 RXL458681:RXN458682 SHH458681:SHJ458682 SRD458681:SRF458682 TAZ458681:TBB458682 TKV458681:TKX458682 TUR458681:TUT458682 UEN458681:UEP458682 UOJ458681:UOL458682 UYF458681:UYH458682 VIB458681:VID458682 VRX458681:VRZ458682 WBT458681:WBV458682 WLP458681:WLR458682 WVL458681:WVN458682 D524217:F524218 IZ524217:JB524218 SV524217:SX524218 ACR524217:ACT524218 AMN524217:AMP524218 AWJ524217:AWL524218 BGF524217:BGH524218 BQB524217:BQD524218 BZX524217:BZZ524218 CJT524217:CJV524218 CTP524217:CTR524218 DDL524217:DDN524218 DNH524217:DNJ524218 DXD524217:DXF524218 EGZ524217:EHB524218 EQV524217:EQX524218 FAR524217:FAT524218 FKN524217:FKP524218 FUJ524217:FUL524218 GEF524217:GEH524218 GOB524217:GOD524218 GXX524217:GXZ524218 HHT524217:HHV524218 HRP524217:HRR524218 IBL524217:IBN524218 ILH524217:ILJ524218 IVD524217:IVF524218 JEZ524217:JFB524218 JOV524217:JOX524218 JYR524217:JYT524218 KIN524217:KIP524218 KSJ524217:KSL524218 LCF524217:LCH524218 LMB524217:LMD524218 LVX524217:LVZ524218 MFT524217:MFV524218 MPP524217:MPR524218 MZL524217:MZN524218 NJH524217:NJJ524218 NTD524217:NTF524218 OCZ524217:ODB524218 OMV524217:OMX524218 OWR524217:OWT524218 PGN524217:PGP524218 PQJ524217:PQL524218 QAF524217:QAH524218 QKB524217:QKD524218 QTX524217:QTZ524218 RDT524217:RDV524218 RNP524217:RNR524218 RXL524217:RXN524218 SHH524217:SHJ524218 SRD524217:SRF524218 TAZ524217:TBB524218 TKV524217:TKX524218 TUR524217:TUT524218 UEN524217:UEP524218 UOJ524217:UOL524218 UYF524217:UYH524218 VIB524217:VID524218 VRX524217:VRZ524218 WBT524217:WBV524218 WLP524217:WLR524218 WVL524217:WVN524218 D589753:F589754 IZ589753:JB589754 SV589753:SX589754 ACR589753:ACT589754 AMN589753:AMP589754 AWJ589753:AWL589754 BGF589753:BGH589754 BQB589753:BQD589754 BZX589753:BZZ589754 CJT589753:CJV589754 CTP589753:CTR589754 DDL589753:DDN589754 DNH589753:DNJ589754 DXD589753:DXF589754 EGZ589753:EHB589754 EQV589753:EQX589754 FAR589753:FAT589754 FKN589753:FKP589754 FUJ589753:FUL589754 GEF589753:GEH589754 GOB589753:GOD589754 GXX589753:GXZ589754 HHT589753:HHV589754 HRP589753:HRR589754 IBL589753:IBN589754 ILH589753:ILJ589754 IVD589753:IVF589754 JEZ589753:JFB589754 JOV589753:JOX589754 JYR589753:JYT589754 KIN589753:KIP589754 KSJ589753:KSL589754 LCF589753:LCH589754 LMB589753:LMD589754 LVX589753:LVZ589754 MFT589753:MFV589754 MPP589753:MPR589754 MZL589753:MZN589754 NJH589753:NJJ589754 NTD589753:NTF589754 OCZ589753:ODB589754 OMV589753:OMX589754 OWR589753:OWT589754 PGN589753:PGP589754 PQJ589753:PQL589754 QAF589753:QAH589754 QKB589753:QKD589754 QTX589753:QTZ589754 RDT589753:RDV589754 RNP589753:RNR589754 RXL589753:RXN589754 SHH589753:SHJ589754 SRD589753:SRF589754 TAZ589753:TBB589754 TKV589753:TKX589754 TUR589753:TUT589754 UEN589753:UEP589754 UOJ589753:UOL589754 UYF589753:UYH589754 VIB589753:VID589754 VRX589753:VRZ589754 WBT589753:WBV589754 WLP589753:WLR589754 WVL589753:WVN589754 D655289:F655290 IZ655289:JB655290 SV655289:SX655290 ACR655289:ACT655290 AMN655289:AMP655290 AWJ655289:AWL655290 BGF655289:BGH655290 BQB655289:BQD655290 BZX655289:BZZ655290 CJT655289:CJV655290 CTP655289:CTR655290 DDL655289:DDN655290 DNH655289:DNJ655290 DXD655289:DXF655290 EGZ655289:EHB655290 EQV655289:EQX655290 FAR655289:FAT655290 FKN655289:FKP655290 FUJ655289:FUL655290 GEF655289:GEH655290 GOB655289:GOD655290 GXX655289:GXZ655290 HHT655289:HHV655290 HRP655289:HRR655290 IBL655289:IBN655290 ILH655289:ILJ655290 IVD655289:IVF655290 JEZ655289:JFB655290 JOV655289:JOX655290 JYR655289:JYT655290 KIN655289:KIP655290 KSJ655289:KSL655290 LCF655289:LCH655290 LMB655289:LMD655290 LVX655289:LVZ655290 MFT655289:MFV655290 MPP655289:MPR655290 MZL655289:MZN655290 NJH655289:NJJ655290 NTD655289:NTF655290 OCZ655289:ODB655290 OMV655289:OMX655290 OWR655289:OWT655290 PGN655289:PGP655290 PQJ655289:PQL655290 QAF655289:QAH655290 QKB655289:QKD655290 QTX655289:QTZ655290 RDT655289:RDV655290 RNP655289:RNR655290 RXL655289:RXN655290 SHH655289:SHJ655290 SRD655289:SRF655290 TAZ655289:TBB655290 TKV655289:TKX655290 TUR655289:TUT655290 UEN655289:UEP655290 UOJ655289:UOL655290 UYF655289:UYH655290 VIB655289:VID655290 VRX655289:VRZ655290 WBT655289:WBV655290 WLP655289:WLR655290 WVL655289:WVN655290 D720825:F720826 IZ720825:JB720826 SV720825:SX720826 ACR720825:ACT720826 AMN720825:AMP720826 AWJ720825:AWL720826 BGF720825:BGH720826 BQB720825:BQD720826 BZX720825:BZZ720826 CJT720825:CJV720826 CTP720825:CTR720826 DDL720825:DDN720826 DNH720825:DNJ720826 DXD720825:DXF720826 EGZ720825:EHB720826 EQV720825:EQX720826 FAR720825:FAT720826 FKN720825:FKP720826 FUJ720825:FUL720826 GEF720825:GEH720826 GOB720825:GOD720826 GXX720825:GXZ720826 HHT720825:HHV720826 HRP720825:HRR720826 IBL720825:IBN720826 ILH720825:ILJ720826 IVD720825:IVF720826 JEZ720825:JFB720826 JOV720825:JOX720826 JYR720825:JYT720826 KIN720825:KIP720826 KSJ720825:KSL720826 LCF720825:LCH720826 LMB720825:LMD720826 LVX720825:LVZ720826 MFT720825:MFV720826 MPP720825:MPR720826 MZL720825:MZN720826 NJH720825:NJJ720826 NTD720825:NTF720826 OCZ720825:ODB720826 OMV720825:OMX720826 OWR720825:OWT720826 PGN720825:PGP720826 PQJ720825:PQL720826 QAF720825:QAH720826 QKB720825:QKD720826 QTX720825:QTZ720826 RDT720825:RDV720826 RNP720825:RNR720826 RXL720825:RXN720826 SHH720825:SHJ720826 SRD720825:SRF720826 TAZ720825:TBB720826 TKV720825:TKX720826 TUR720825:TUT720826 UEN720825:UEP720826 UOJ720825:UOL720826 UYF720825:UYH720826 VIB720825:VID720826 VRX720825:VRZ720826 WBT720825:WBV720826 WLP720825:WLR720826 WVL720825:WVN720826 D786361:F786362 IZ786361:JB786362 SV786361:SX786362 ACR786361:ACT786362 AMN786361:AMP786362 AWJ786361:AWL786362 BGF786361:BGH786362 BQB786361:BQD786362 BZX786361:BZZ786362 CJT786361:CJV786362 CTP786361:CTR786362 DDL786361:DDN786362 DNH786361:DNJ786362 DXD786361:DXF786362 EGZ786361:EHB786362 EQV786361:EQX786362 FAR786361:FAT786362 FKN786361:FKP786362 FUJ786361:FUL786362 GEF786361:GEH786362 GOB786361:GOD786362 GXX786361:GXZ786362 HHT786361:HHV786362 HRP786361:HRR786362 IBL786361:IBN786362 ILH786361:ILJ786362 IVD786361:IVF786362 JEZ786361:JFB786362 JOV786361:JOX786362 JYR786361:JYT786362 KIN786361:KIP786362 KSJ786361:KSL786362 LCF786361:LCH786362 LMB786361:LMD786362 LVX786361:LVZ786362 MFT786361:MFV786362 MPP786361:MPR786362 MZL786361:MZN786362 NJH786361:NJJ786362 NTD786361:NTF786362 OCZ786361:ODB786362 OMV786361:OMX786362 OWR786361:OWT786362 PGN786361:PGP786362 PQJ786361:PQL786362 QAF786361:QAH786362 QKB786361:QKD786362 QTX786361:QTZ786362 RDT786361:RDV786362 RNP786361:RNR786362 RXL786361:RXN786362 SHH786361:SHJ786362 SRD786361:SRF786362 TAZ786361:TBB786362 TKV786361:TKX786362 TUR786361:TUT786362 UEN786361:UEP786362 UOJ786361:UOL786362 UYF786361:UYH786362 VIB786361:VID786362 VRX786361:VRZ786362 WBT786361:WBV786362 WLP786361:WLR786362 WVL786361:WVN786362 D851897:F851898 IZ851897:JB851898 SV851897:SX851898 ACR851897:ACT851898 AMN851897:AMP851898 AWJ851897:AWL851898 BGF851897:BGH851898 BQB851897:BQD851898 BZX851897:BZZ851898 CJT851897:CJV851898 CTP851897:CTR851898 DDL851897:DDN851898 DNH851897:DNJ851898 DXD851897:DXF851898 EGZ851897:EHB851898 EQV851897:EQX851898 FAR851897:FAT851898 FKN851897:FKP851898 FUJ851897:FUL851898 GEF851897:GEH851898 GOB851897:GOD851898 GXX851897:GXZ851898 HHT851897:HHV851898 HRP851897:HRR851898 IBL851897:IBN851898 ILH851897:ILJ851898 IVD851897:IVF851898 JEZ851897:JFB851898 JOV851897:JOX851898 JYR851897:JYT851898 KIN851897:KIP851898 KSJ851897:KSL851898 LCF851897:LCH851898 LMB851897:LMD851898 LVX851897:LVZ851898 MFT851897:MFV851898 MPP851897:MPR851898 MZL851897:MZN851898 NJH851897:NJJ851898 NTD851897:NTF851898 OCZ851897:ODB851898 OMV851897:OMX851898 OWR851897:OWT851898 PGN851897:PGP851898 PQJ851897:PQL851898 QAF851897:QAH851898 QKB851897:QKD851898 QTX851897:QTZ851898 RDT851897:RDV851898 RNP851897:RNR851898 RXL851897:RXN851898 SHH851897:SHJ851898 SRD851897:SRF851898 TAZ851897:TBB851898 TKV851897:TKX851898 TUR851897:TUT851898 UEN851897:UEP851898 UOJ851897:UOL851898 UYF851897:UYH851898 VIB851897:VID851898 VRX851897:VRZ851898 WBT851897:WBV851898 WLP851897:WLR851898 WVL851897:WVN851898 D917433:F917434 IZ917433:JB917434 SV917433:SX917434 ACR917433:ACT917434 AMN917433:AMP917434 AWJ917433:AWL917434 BGF917433:BGH917434 BQB917433:BQD917434 BZX917433:BZZ917434 CJT917433:CJV917434 CTP917433:CTR917434 DDL917433:DDN917434 DNH917433:DNJ917434 DXD917433:DXF917434 EGZ917433:EHB917434 EQV917433:EQX917434 FAR917433:FAT917434 FKN917433:FKP917434 FUJ917433:FUL917434 GEF917433:GEH917434 GOB917433:GOD917434 GXX917433:GXZ917434 HHT917433:HHV917434 HRP917433:HRR917434 IBL917433:IBN917434 ILH917433:ILJ917434 IVD917433:IVF917434 JEZ917433:JFB917434 JOV917433:JOX917434 JYR917433:JYT917434 KIN917433:KIP917434 KSJ917433:KSL917434 LCF917433:LCH917434 LMB917433:LMD917434 LVX917433:LVZ917434 MFT917433:MFV917434 MPP917433:MPR917434 MZL917433:MZN917434 NJH917433:NJJ917434 NTD917433:NTF917434 OCZ917433:ODB917434 OMV917433:OMX917434 OWR917433:OWT917434 PGN917433:PGP917434 PQJ917433:PQL917434 QAF917433:QAH917434 QKB917433:QKD917434 QTX917433:QTZ917434 RDT917433:RDV917434 RNP917433:RNR917434 RXL917433:RXN917434 SHH917433:SHJ917434 SRD917433:SRF917434 TAZ917433:TBB917434 TKV917433:TKX917434 TUR917433:TUT917434 UEN917433:UEP917434 UOJ917433:UOL917434 UYF917433:UYH917434 VIB917433:VID917434 VRX917433:VRZ917434 WBT917433:WBV917434 WLP917433:WLR917434 WVL917433:WVN917434 D982969:F982970 IZ982969:JB982970 SV982969:SX982970 ACR982969:ACT982970 AMN982969:AMP982970 AWJ982969:AWL982970 BGF982969:BGH982970 BQB982969:BQD982970 BZX982969:BZZ982970 CJT982969:CJV982970 CTP982969:CTR982970 DDL982969:DDN982970 DNH982969:DNJ982970 DXD982969:DXF982970 EGZ982969:EHB982970 EQV982969:EQX982970 FAR982969:FAT982970 FKN982969:FKP982970 FUJ982969:FUL982970 GEF982969:GEH982970 GOB982969:GOD982970 GXX982969:GXZ982970 HHT982969:HHV982970 HRP982969:HRR982970 IBL982969:IBN982970 ILH982969:ILJ982970 IVD982969:IVF982970 JEZ982969:JFB982970 JOV982969:JOX982970 JYR982969:JYT982970 KIN982969:KIP982970 KSJ982969:KSL982970 LCF982969:LCH982970 LMB982969:LMD982970 LVX982969:LVZ982970 MFT982969:MFV982970 MPP982969:MPR982970 MZL982969:MZN982970 NJH982969:NJJ982970 NTD982969:NTF982970 OCZ982969:ODB982970 OMV982969:OMX982970 OWR982969:OWT982970 PGN982969:PGP982970 PQJ982969:PQL982970 QAF982969:QAH982970 QKB982969:QKD982970 QTX982969:QTZ982970 RDT982969:RDV982970 RNP982969:RNR982970 RXL982969:RXN982970 SHH982969:SHJ982970 SRD982969:SRF982970 TAZ982969:TBB982970 TKV982969:TKX982970 TUR982969:TUT982970 UEN982969:UEP982970 UOJ982969:UOL982970 UYF982969:UYH982970 VIB982969:VID982970 VRX982969:VRZ982970 WBT982969:WBV982970 WLP982969:WLR982970 WVL982969:WVN982970 D65468:F65469 IZ65468:JB65469 SV65468:SX65469 ACR65468:ACT65469 AMN65468:AMP65469 AWJ65468:AWL65469 BGF65468:BGH65469 BQB65468:BQD65469 BZX65468:BZZ65469 CJT65468:CJV65469 CTP65468:CTR65469 DDL65468:DDN65469 DNH65468:DNJ65469 DXD65468:DXF65469 EGZ65468:EHB65469 EQV65468:EQX65469 FAR65468:FAT65469 FKN65468:FKP65469 FUJ65468:FUL65469 GEF65468:GEH65469 GOB65468:GOD65469 GXX65468:GXZ65469 HHT65468:HHV65469 HRP65468:HRR65469 IBL65468:IBN65469 ILH65468:ILJ65469 IVD65468:IVF65469 JEZ65468:JFB65469 JOV65468:JOX65469 JYR65468:JYT65469 KIN65468:KIP65469 KSJ65468:KSL65469 LCF65468:LCH65469 LMB65468:LMD65469 LVX65468:LVZ65469 MFT65468:MFV65469 MPP65468:MPR65469 MZL65468:MZN65469 NJH65468:NJJ65469 NTD65468:NTF65469 OCZ65468:ODB65469 OMV65468:OMX65469 OWR65468:OWT65469 PGN65468:PGP65469 PQJ65468:PQL65469 QAF65468:QAH65469 QKB65468:QKD65469 QTX65468:QTZ65469 RDT65468:RDV65469 RNP65468:RNR65469 RXL65468:RXN65469 SHH65468:SHJ65469 SRD65468:SRF65469 TAZ65468:TBB65469 TKV65468:TKX65469 TUR65468:TUT65469 UEN65468:UEP65469 UOJ65468:UOL65469 UYF65468:UYH65469 VIB65468:VID65469 VRX65468:VRZ65469 WBT65468:WBV65469 WLP65468:WLR65469 WVL65468:WVN65469 D131004:F131005 IZ131004:JB131005 SV131004:SX131005 ACR131004:ACT131005 AMN131004:AMP131005 AWJ131004:AWL131005 BGF131004:BGH131005 BQB131004:BQD131005 BZX131004:BZZ131005 CJT131004:CJV131005 CTP131004:CTR131005 DDL131004:DDN131005 DNH131004:DNJ131005 DXD131004:DXF131005 EGZ131004:EHB131005 EQV131004:EQX131005 FAR131004:FAT131005 FKN131004:FKP131005 FUJ131004:FUL131005 GEF131004:GEH131005 GOB131004:GOD131005 GXX131004:GXZ131005 HHT131004:HHV131005 HRP131004:HRR131005 IBL131004:IBN131005 ILH131004:ILJ131005 IVD131004:IVF131005 JEZ131004:JFB131005 JOV131004:JOX131005 JYR131004:JYT131005 KIN131004:KIP131005 KSJ131004:KSL131005 LCF131004:LCH131005 LMB131004:LMD131005 LVX131004:LVZ131005 MFT131004:MFV131005 MPP131004:MPR131005 MZL131004:MZN131005 NJH131004:NJJ131005 NTD131004:NTF131005 OCZ131004:ODB131005 OMV131004:OMX131005 OWR131004:OWT131005 PGN131004:PGP131005 PQJ131004:PQL131005 QAF131004:QAH131005 QKB131004:QKD131005 QTX131004:QTZ131005 RDT131004:RDV131005 RNP131004:RNR131005 RXL131004:RXN131005 SHH131004:SHJ131005 SRD131004:SRF131005 TAZ131004:TBB131005 TKV131004:TKX131005 TUR131004:TUT131005 UEN131004:UEP131005 UOJ131004:UOL131005 UYF131004:UYH131005 VIB131004:VID131005 VRX131004:VRZ131005 WBT131004:WBV131005 WLP131004:WLR131005 WVL131004:WVN131005 D196540:F196541 IZ196540:JB196541 SV196540:SX196541 ACR196540:ACT196541 AMN196540:AMP196541 AWJ196540:AWL196541 BGF196540:BGH196541 BQB196540:BQD196541 BZX196540:BZZ196541 CJT196540:CJV196541 CTP196540:CTR196541 DDL196540:DDN196541 DNH196540:DNJ196541 DXD196540:DXF196541 EGZ196540:EHB196541 EQV196540:EQX196541 FAR196540:FAT196541 FKN196540:FKP196541 FUJ196540:FUL196541 GEF196540:GEH196541 GOB196540:GOD196541 GXX196540:GXZ196541 HHT196540:HHV196541 HRP196540:HRR196541 IBL196540:IBN196541 ILH196540:ILJ196541 IVD196540:IVF196541 JEZ196540:JFB196541 JOV196540:JOX196541 JYR196540:JYT196541 KIN196540:KIP196541 KSJ196540:KSL196541 LCF196540:LCH196541 LMB196540:LMD196541 LVX196540:LVZ196541 MFT196540:MFV196541 MPP196540:MPR196541 MZL196540:MZN196541 NJH196540:NJJ196541 NTD196540:NTF196541 OCZ196540:ODB196541 OMV196540:OMX196541 OWR196540:OWT196541 PGN196540:PGP196541 PQJ196540:PQL196541 QAF196540:QAH196541 QKB196540:QKD196541 QTX196540:QTZ196541 RDT196540:RDV196541 RNP196540:RNR196541 RXL196540:RXN196541 SHH196540:SHJ196541 SRD196540:SRF196541 TAZ196540:TBB196541 TKV196540:TKX196541 TUR196540:TUT196541 UEN196540:UEP196541 UOJ196540:UOL196541 UYF196540:UYH196541 VIB196540:VID196541 VRX196540:VRZ196541 WBT196540:WBV196541 WLP196540:WLR196541 WVL196540:WVN196541 D262076:F262077 IZ262076:JB262077 SV262076:SX262077 ACR262076:ACT262077 AMN262076:AMP262077 AWJ262076:AWL262077 BGF262076:BGH262077 BQB262076:BQD262077 BZX262076:BZZ262077 CJT262076:CJV262077 CTP262076:CTR262077 DDL262076:DDN262077 DNH262076:DNJ262077 DXD262076:DXF262077 EGZ262076:EHB262077 EQV262076:EQX262077 FAR262076:FAT262077 FKN262076:FKP262077 FUJ262076:FUL262077 GEF262076:GEH262077 GOB262076:GOD262077 GXX262076:GXZ262077 HHT262076:HHV262077 HRP262076:HRR262077 IBL262076:IBN262077 ILH262076:ILJ262077 IVD262076:IVF262077 JEZ262076:JFB262077 JOV262076:JOX262077 JYR262076:JYT262077 KIN262076:KIP262077 KSJ262076:KSL262077 LCF262076:LCH262077 LMB262076:LMD262077 LVX262076:LVZ262077 MFT262076:MFV262077 MPP262076:MPR262077 MZL262076:MZN262077 NJH262076:NJJ262077 NTD262076:NTF262077 OCZ262076:ODB262077 OMV262076:OMX262077 OWR262076:OWT262077 PGN262076:PGP262077 PQJ262076:PQL262077 QAF262076:QAH262077 QKB262076:QKD262077 QTX262076:QTZ262077 RDT262076:RDV262077 RNP262076:RNR262077 RXL262076:RXN262077 SHH262076:SHJ262077 SRD262076:SRF262077 TAZ262076:TBB262077 TKV262076:TKX262077 TUR262076:TUT262077 UEN262076:UEP262077 UOJ262076:UOL262077 UYF262076:UYH262077 VIB262076:VID262077 VRX262076:VRZ262077 WBT262076:WBV262077 WLP262076:WLR262077 WVL262076:WVN262077 D327612:F327613 IZ327612:JB327613 SV327612:SX327613 ACR327612:ACT327613 AMN327612:AMP327613 AWJ327612:AWL327613 BGF327612:BGH327613 BQB327612:BQD327613 BZX327612:BZZ327613 CJT327612:CJV327613 CTP327612:CTR327613 DDL327612:DDN327613 DNH327612:DNJ327613 DXD327612:DXF327613 EGZ327612:EHB327613 EQV327612:EQX327613 FAR327612:FAT327613 FKN327612:FKP327613 FUJ327612:FUL327613 GEF327612:GEH327613 GOB327612:GOD327613 GXX327612:GXZ327613 HHT327612:HHV327613 HRP327612:HRR327613 IBL327612:IBN327613 ILH327612:ILJ327613 IVD327612:IVF327613 JEZ327612:JFB327613 JOV327612:JOX327613 JYR327612:JYT327613 KIN327612:KIP327613 KSJ327612:KSL327613 LCF327612:LCH327613 LMB327612:LMD327613 LVX327612:LVZ327613 MFT327612:MFV327613 MPP327612:MPR327613 MZL327612:MZN327613 NJH327612:NJJ327613 NTD327612:NTF327613 OCZ327612:ODB327613 OMV327612:OMX327613 OWR327612:OWT327613 PGN327612:PGP327613 PQJ327612:PQL327613 QAF327612:QAH327613 QKB327612:QKD327613 QTX327612:QTZ327613 RDT327612:RDV327613 RNP327612:RNR327613 RXL327612:RXN327613 SHH327612:SHJ327613 SRD327612:SRF327613 TAZ327612:TBB327613 TKV327612:TKX327613 TUR327612:TUT327613 UEN327612:UEP327613 UOJ327612:UOL327613 UYF327612:UYH327613 VIB327612:VID327613 VRX327612:VRZ327613 WBT327612:WBV327613 WLP327612:WLR327613 WVL327612:WVN327613 D393148:F393149 IZ393148:JB393149 SV393148:SX393149 ACR393148:ACT393149 AMN393148:AMP393149 AWJ393148:AWL393149 BGF393148:BGH393149 BQB393148:BQD393149 BZX393148:BZZ393149 CJT393148:CJV393149 CTP393148:CTR393149 DDL393148:DDN393149 DNH393148:DNJ393149 DXD393148:DXF393149 EGZ393148:EHB393149 EQV393148:EQX393149 FAR393148:FAT393149 FKN393148:FKP393149 FUJ393148:FUL393149 GEF393148:GEH393149 GOB393148:GOD393149 GXX393148:GXZ393149 HHT393148:HHV393149 HRP393148:HRR393149 IBL393148:IBN393149 ILH393148:ILJ393149 IVD393148:IVF393149 JEZ393148:JFB393149 JOV393148:JOX393149 JYR393148:JYT393149 KIN393148:KIP393149 KSJ393148:KSL393149 LCF393148:LCH393149 LMB393148:LMD393149 LVX393148:LVZ393149 MFT393148:MFV393149 MPP393148:MPR393149 MZL393148:MZN393149 NJH393148:NJJ393149 NTD393148:NTF393149 OCZ393148:ODB393149 OMV393148:OMX393149 OWR393148:OWT393149 PGN393148:PGP393149 PQJ393148:PQL393149 QAF393148:QAH393149 QKB393148:QKD393149 QTX393148:QTZ393149 RDT393148:RDV393149 RNP393148:RNR393149 RXL393148:RXN393149 SHH393148:SHJ393149 SRD393148:SRF393149 TAZ393148:TBB393149 TKV393148:TKX393149 TUR393148:TUT393149 UEN393148:UEP393149 UOJ393148:UOL393149 UYF393148:UYH393149 VIB393148:VID393149 VRX393148:VRZ393149 WBT393148:WBV393149 WLP393148:WLR393149 WVL393148:WVN393149 D458684:F458685 IZ458684:JB458685 SV458684:SX458685 ACR458684:ACT458685 AMN458684:AMP458685 AWJ458684:AWL458685 BGF458684:BGH458685 BQB458684:BQD458685 BZX458684:BZZ458685 CJT458684:CJV458685 CTP458684:CTR458685 DDL458684:DDN458685 DNH458684:DNJ458685 DXD458684:DXF458685 EGZ458684:EHB458685 EQV458684:EQX458685 FAR458684:FAT458685 FKN458684:FKP458685 FUJ458684:FUL458685 GEF458684:GEH458685 GOB458684:GOD458685 GXX458684:GXZ458685 HHT458684:HHV458685 HRP458684:HRR458685 IBL458684:IBN458685 ILH458684:ILJ458685 IVD458684:IVF458685 JEZ458684:JFB458685 JOV458684:JOX458685 JYR458684:JYT458685 KIN458684:KIP458685 KSJ458684:KSL458685 LCF458684:LCH458685 LMB458684:LMD458685 LVX458684:LVZ458685 MFT458684:MFV458685 MPP458684:MPR458685 MZL458684:MZN458685 NJH458684:NJJ458685 NTD458684:NTF458685 OCZ458684:ODB458685 OMV458684:OMX458685 OWR458684:OWT458685 PGN458684:PGP458685 PQJ458684:PQL458685 QAF458684:QAH458685 QKB458684:QKD458685 QTX458684:QTZ458685 RDT458684:RDV458685 RNP458684:RNR458685 RXL458684:RXN458685 SHH458684:SHJ458685 SRD458684:SRF458685 TAZ458684:TBB458685 TKV458684:TKX458685 TUR458684:TUT458685 UEN458684:UEP458685 UOJ458684:UOL458685 UYF458684:UYH458685 VIB458684:VID458685 VRX458684:VRZ458685 WBT458684:WBV458685 WLP458684:WLR458685 WVL458684:WVN458685 D524220:F524221 IZ524220:JB524221 SV524220:SX524221 ACR524220:ACT524221 AMN524220:AMP524221 AWJ524220:AWL524221 BGF524220:BGH524221 BQB524220:BQD524221 BZX524220:BZZ524221 CJT524220:CJV524221 CTP524220:CTR524221 DDL524220:DDN524221 DNH524220:DNJ524221 DXD524220:DXF524221 EGZ524220:EHB524221 EQV524220:EQX524221 FAR524220:FAT524221 FKN524220:FKP524221 FUJ524220:FUL524221 GEF524220:GEH524221 GOB524220:GOD524221 GXX524220:GXZ524221 HHT524220:HHV524221 HRP524220:HRR524221 IBL524220:IBN524221 ILH524220:ILJ524221 IVD524220:IVF524221 JEZ524220:JFB524221 JOV524220:JOX524221 JYR524220:JYT524221 KIN524220:KIP524221 KSJ524220:KSL524221 LCF524220:LCH524221 LMB524220:LMD524221 LVX524220:LVZ524221 MFT524220:MFV524221 MPP524220:MPR524221 MZL524220:MZN524221 NJH524220:NJJ524221 NTD524220:NTF524221 OCZ524220:ODB524221 OMV524220:OMX524221 OWR524220:OWT524221 PGN524220:PGP524221 PQJ524220:PQL524221 QAF524220:QAH524221 QKB524220:QKD524221 QTX524220:QTZ524221 RDT524220:RDV524221 RNP524220:RNR524221 RXL524220:RXN524221 SHH524220:SHJ524221 SRD524220:SRF524221 TAZ524220:TBB524221 TKV524220:TKX524221 TUR524220:TUT524221 UEN524220:UEP524221 UOJ524220:UOL524221 UYF524220:UYH524221 VIB524220:VID524221 VRX524220:VRZ524221 WBT524220:WBV524221 WLP524220:WLR524221 WVL524220:WVN524221 D589756:F589757 IZ589756:JB589757 SV589756:SX589757 ACR589756:ACT589757 AMN589756:AMP589757 AWJ589756:AWL589757 BGF589756:BGH589757 BQB589756:BQD589757 BZX589756:BZZ589757 CJT589756:CJV589757 CTP589756:CTR589757 DDL589756:DDN589757 DNH589756:DNJ589757 DXD589756:DXF589757 EGZ589756:EHB589757 EQV589756:EQX589757 FAR589756:FAT589757 FKN589756:FKP589757 FUJ589756:FUL589757 GEF589756:GEH589757 GOB589756:GOD589757 GXX589756:GXZ589757 HHT589756:HHV589757 HRP589756:HRR589757 IBL589756:IBN589757 ILH589756:ILJ589757 IVD589756:IVF589757 JEZ589756:JFB589757 JOV589756:JOX589757 JYR589756:JYT589757 KIN589756:KIP589757 KSJ589756:KSL589757 LCF589756:LCH589757 LMB589756:LMD589757 LVX589756:LVZ589757 MFT589756:MFV589757 MPP589756:MPR589757 MZL589756:MZN589757 NJH589756:NJJ589757 NTD589756:NTF589757 OCZ589756:ODB589757 OMV589756:OMX589757 OWR589756:OWT589757 PGN589756:PGP589757 PQJ589756:PQL589757 QAF589756:QAH589757 QKB589756:QKD589757 QTX589756:QTZ589757 RDT589756:RDV589757 RNP589756:RNR589757 RXL589756:RXN589757 SHH589756:SHJ589757 SRD589756:SRF589757 TAZ589756:TBB589757 TKV589756:TKX589757 TUR589756:TUT589757 UEN589756:UEP589757 UOJ589756:UOL589757 UYF589756:UYH589757 VIB589756:VID589757 VRX589756:VRZ589757 WBT589756:WBV589757 WLP589756:WLR589757 WVL589756:WVN589757 D655292:F655293 IZ655292:JB655293 SV655292:SX655293 ACR655292:ACT655293 AMN655292:AMP655293 AWJ655292:AWL655293 BGF655292:BGH655293 BQB655292:BQD655293 BZX655292:BZZ655293 CJT655292:CJV655293 CTP655292:CTR655293 DDL655292:DDN655293 DNH655292:DNJ655293 DXD655292:DXF655293 EGZ655292:EHB655293 EQV655292:EQX655293 FAR655292:FAT655293 FKN655292:FKP655293 FUJ655292:FUL655293 GEF655292:GEH655293 GOB655292:GOD655293 GXX655292:GXZ655293 HHT655292:HHV655293 HRP655292:HRR655293 IBL655292:IBN655293 ILH655292:ILJ655293 IVD655292:IVF655293 JEZ655292:JFB655293 JOV655292:JOX655293 JYR655292:JYT655293 KIN655292:KIP655293 KSJ655292:KSL655293 LCF655292:LCH655293 LMB655292:LMD655293 LVX655292:LVZ655293 MFT655292:MFV655293 MPP655292:MPR655293 MZL655292:MZN655293 NJH655292:NJJ655293 NTD655292:NTF655293 OCZ655292:ODB655293 OMV655292:OMX655293 OWR655292:OWT655293 PGN655292:PGP655293 PQJ655292:PQL655293 QAF655292:QAH655293 QKB655292:QKD655293 QTX655292:QTZ655293 RDT655292:RDV655293 RNP655292:RNR655293 RXL655292:RXN655293 SHH655292:SHJ655293 SRD655292:SRF655293 TAZ655292:TBB655293 TKV655292:TKX655293 TUR655292:TUT655293 UEN655292:UEP655293 UOJ655292:UOL655293 UYF655292:UYH655293 VIB655292:VID655293 VRX655292:VRZ655293 WBT655292:WBV655293 WLP655292:WLR655293 WVL655292:WVN655293 D720828:F720829 IZ720828:JB720829 SV720828:SX720829 ACR720828:ACT720829 AMN720828:AMP720829 AWJ720828:AWL720829 BGF720828:BGH720829 BQB720828:BQD720829 BZX720828:BZZ720829 CJT720828:CJV720829 CTP720828:CTR720829 DDL720828:DDN720829 DNH720828:DNJ720829 DXD720828:DXF720829 EGZ720828:EHB720829 EQV720828:EQX720829 FAR720828:FAT720829 FKN720828:FKP720829 FUJ720828:FUL720829 GEF720828:GEH720829 GOB720828:GOD720829 GXX720828:GXZ720829 HHT720828:HHV720829 HRP720828:HRR720829 IBL720828:IBN720829 ILH720828:ILJ720829 IVD720828:IVF720829 JEZ720828:JFB720829 JOV720828:JOX720829 JYR720828:JYT720829 KIN720828:KIP720829 KSJ720828:KSL720829 LCF720828:LCH720829 LMB720828:LMD720829 LVX720828:LVZ720829 MFT720828:MFV720829 MPP720828:MPR720829 MZL720828:MZN720829 NJH720828:NJJ720829 NTD720828:NTF720829 OCZ720828:ODB720829 OMV720828:OMX720829 OWR720828:OWT720829 PGN720828:PGP720829 PQJ720828:PQL720829 QAF720828:QAH720829 QKB720828:QKD720829 QTX720828:QTZ720829 RDT720828:RDV720829 RNP720828:RNR720829 RXL720828:RXN720829 SHH720828:SHJ720829 SRD720828:SRF720829 TAZ720828:TBB720829 TKV720828:TKX720829 TUR720828:TUT720829 UEN720828:UEP720829 UOJ720828:UOL720829 UYF720828:UYH720829 VIB720828:VID720829 VRX720828:VRZ720829 WBT720828:WBV720829 WLP720828:WLR720829 WVL720828:WVN720829 D786364:F786365 IZ786364:JB786365 SV786364:SX786365 ACR786364:ACT786365 AMN786364:AMP786365 AWJ786364:AWL786365 BGF786364:BGH786365 BQB786364:BQD786365 BZX786364:BZZ786365 CJT786364:CJV786365 CTP786364:CTR786365 DDL786364:DDN786365 DNH786364:DNJ786365 DXD786364:DXF786365 EGZ786364:EHB786365 EQV786364:EQX786365 FAR786364:FAT786365 FKN786364:FKP786365 FUJ786364:FUL786365 GEF786364:GEH786365 GOB786364:GOD786365 GXX786364:GXZ786365 HHT786364:HHV786365 HRP786364:HRR786365 IBL786364:IBN786365 ILH786364:ILJ786365 IVD786364:IVF786365 JEZ786364:JFB786365 JOV786364:JOX786365 JYR786364:JYT786365 KIN786364:KIP786365 KSJ786364:KSL786365 LCF786364:LCH786365 LMB786364:LMD786365 LVX786364:LVZ786365 MFT786364:MFV786365 MPP786364:MPR786365 MZL786364:MZN786365 NJH786364:NJJ786365 NTD786364:NTF786365 OCZ786364:ODB786365 OMV786364:OMX786365 OWR786364:OWT786365 PGN786364:PGP786365 PQJ786364:PQL786365 QAF786364:QAH786365 QKB786364:QKD786365 QTX786364:QTZ786365 RDT786364:RDV786365 RNP786364:RNR786365 RXL786364:RXN786365 SHH786364:SHJ786365 SRD786364:SRF786365 TAZ786364:TBB786365 TKV786364:TKX786365 TUR786364:TUT786365 UEN786364:UEP786365 UOJ786364:UOL786365 UYF786364:UYH786365 VIB786364:VID786365 VRX786364:VRZ786365 WBT786364:WBV786365 WLP786364:WLR786365 WVL786364:WVN786365 D851900:F851901 IZ851900:JB851901 SV851900:SX851901 ACR851900:ACT851901 AMN851900:AMP851901 AWJ851900:AWL851901 BGF851900:BGH851901 BQB851900:BQD851901 BZX851900:BZZ851901 CJT851900:CJV851901 CTP851900:CTR851901 DDL851900:DDN851901 DNH851900:DNJ851901 DXD851900:DXF851901 EGZ851900:EHB851901 EQV851900:EQX851901 FAR851900:FAT851901 FKN851900:FKP851901 FUJ851900:FUL851901 GEF851900:GEH851901 GOB851900:GOD851901 GXX851900:GXZ851901 HHT851900:HHV851901 HRP851900:HRR851901 IBL851900:IBN851901 ILH851900:ILJ851901 IVD851900:IVF851901 JEZ851900:JFB851901 JOV851900:JOX851901 JYR851900:JYT851901 KIN851900:KIP851901 KSJ851900:KSL851901 LCF851900:LCH851901 LMB851900:LMD851901 LVX851900:LVZ851901 MFT851900:MFV851901 MPP851900:MPR851901 MZL851900:MZN851901 NJH851900:NJJ851901 NTD851900:NTF851901 OCZ851900:ODB851901 OMV851900:OMX851901 OWR851900:OWT851901 PGN851900:PGP851901 PQJ851900:PQL851901 QAF851900:QAH851901 QKB851900:QKD851901 QTX851900:QTZ851901 RDT851900:RDV851901 RNP851900:RNR851901 RXL851900:RXN851901 SHH851900:SHJ851901 SRD851900:SRF851901 TAZ851900:TBB851901 TKV851900:TKX851901 TUR851900:TUT851901 UEN851900:UEP851901 UOJ851900:UOL851901 UYF851900:UYH851901 VIB851900:VID851901 VRX851900:VRZ851901 WBT851900:WBV851901 WLP851900:WLR851901 WVL851900:WVN851901 D917436:F917437 IZ917436:JB917437 SV917436:SX917437 ACR917436:ACT917437 AMN917436:AMP917437 AWJ917436:AWL917437 BGF917436:BGH917437 BQB917436:BQD917437 BZX917436:BZZ917437 CJT917436:CJV917437 CTP917436:CTR917437 DDL917436:DDN917437 DNH917436:DNJ917437 DXD917436:DXF917437 EGZ917436:EHB917437 EQV917436:EQX917437 FAR917436:FAT917437 FKN917436:FKP917437 FUJ917436:FUL917437 GEF917436:GEH917437 GOB917436:GOD917437 GXX917436:GXZ917437 HHT917436:HHV917437 HRP917436:HRR917437 IBL917436:IBN917437 ILH917436:ILJ917437 IVD917436:IVF917437 JEZ917436:JFB917437 JOV917436:JOX917437 JYR917436:JYT917437 KIN917436:KIP917437 KSJ917436:KSL917437 LCF917436:LCH917437 LMB917436:LMD917437 LVX917436:LVZ917437 MFT917436:MFV917437 MPP917436:MPR917437 MZL917436:MZN917437 NJH917436:NJJ917437 NTD917436:NTF917437 OCZ917436:ODB917437 OMV917436:OMX917437 OWR917436:OWT917437 PGN917436:PGP917437 PQJ917436:PQL917437 QAF917436:QAH917437 QKB917436:QKD917437 QTX917436:QTZ917437 RDT917436:RDV917437 RNP917436:RNR917437 RXL917436:RXN917437 SHH917436:SHJ917437 SRD917436:SRF917437 TAZ917436:TBB917437 TKV917436:TKX917437 TUR917436:TUT917437 UEN917436:UEP917437 UOJ917436:UOL917437 UYF917436:UYH917437 VIB917436:VID917437 VRX917436:VRZ917437 WBT917436:WBV917437 WLP917436:WLR917437 WVL917436:WVN917437 D982972:F982973 IZ982972:JB982973 SV982972:SX982973 ACR982972:ACT982973 AMN982972:AMP982973 AWJ982972:AWL982973 BGF982972:BGH982973 BQB982972:BQD982973 BZX982972:BZZ982973 CJT982972:CJV982973 CTP982972:CTR982973 DDL982972:DDN982973 DNH982972:DNJ982973 DXD982972:DXF982973 EGZ982972:EHB982973 EQV982972:EQX982973 FAR982972:FAT982973 FKN982972:FKP982973 FUJ982972:FUL982973 GEF982972:GEH982973 GOB982972:GOD982973 GXX982972:GXZ982973 HHT982972:HHV982973 HRP982972:HRR982973 IBL982972:IBN982973 ILH982972:ILJ982973 IVD982972:IVF982973 JEZ982972:JFB982973 JOV982972:JOX982973 JYR982972:JYT982973 KIN982972:KIP982973 KSJ982972:KSL982973 LCF982972:LCH982973 LMB982972:LMD982973 LVX982972:LVZ982973 MFT982972:MFV982973 MPP982972:MPR982973 MZL982972:MZN982973 NJH982972:NJJ982973 NTD982972:NTF982973 OCZ982972:ODB982973 OMV982972:OMX982973 OWR982972:OWT982973 PGN982972:PGP982973 PQJ982972:PQL982973 QAF982972:QAH982973 QKB982972:QKD982973 QTX982972:QTZ982973 RDT982972:RDV982973 RNP982972:RNR982973 RXL982972:RXN982973 SHH982972:SHJ982973 SRD982972:SRF982973 TAZ982972:TBB982973 TKV982972:TKX982973 TUR982972:TUT982973 UEN982972:UEP982973 UOJ982972:UOL982973 UYF982972:UYH982973 VIB982972:VID982973 VRX982972:VRZ982973 WBT982972:WBV982973 WLP982972:WLR982973 WVL982972:WVN982973 D65471:F65472 IZ65471:JB65472 SV65471:SX65472 ACR65471:ACT65472 AMN65471:AMP65472 AWJ65471:AWL65472 BGF65471:BGH65472 BQB65471:BQD65472 BZX65471:BZZ65472 CJT65471:CJV65472 CTP65471:CTR65472 DDL65471:DDN65472 DNH65471:DNJ65472 DXD65471:DXF65472 EGZ65471:EHB65472 EQV65471:EQX65472 FAR65471:FAT65472 FKN65471:FKP65472 FUJ65471:FUL65472 GEF65471:GEH65472 GOB65471:GOD65472 GXX65471:GXZ65472 HHT65471:HHV65472 HRP65471:HRR65472 IBL65471:IBN65472 ILH65471:ILJ65472 IVD65471:IVF65472 JEZ65471:JFB65472 JOV65471:JOX65472 JYR65471:JYT65472 KIN65471:KIP65472 KSJ65471:KSL65472 LCF65471:LCH65472 LMB65471:LMD65472 LVX65471:LVZ65472 MFT65471:MFV65472 MPP65471:MPR65472 MZL65471:MZN65472 NJH65471:NJJ65472 NTD65471:NTF65472 OCZ65471:ODB65472 OMV65471:OMX65472 OWR65471:OWT65472 PGN65471:PGP65472 PQJ65471:PQL65472 QAF65471:QAH65472 QKB65471:QKD65472 QTX65471:QTZ65472 RDT65471:RDV65472 RNP65471:RNR65472 RXL65471:RXN65472 SHH65471:SHJ65472 SRD65471:SRF65472 TAZ65471:TBB65472 TKV65471:TKX65472 TUR65471:TUT65472 UEN65471:UEP65472 UOJ65471:UOL65472 UYF65471:UYH65472 VIB65471:VID65472 VRX65471:VRZ65472 WBT65471:WBV65472 WLP65471:WLR65472 WVL65471:WVN65472 D131007:F131008 IZ131007:JB131008 SV131007:SX131008 ACR131007:ACT131008 AMN131007:AMP131008 AWJ131007:AWL131008 BGF131007:BGH131008 BQB131007:BQD131008 BZX131007:BZZ131008 CJT131007:CJV131008 CTP131007:CTR131008 DDL131007:DDN131008 DNH131007:DNJ131008 DXD131007:DXF131008 EGZ131007:EHB131008 EQV131007:EQX131008 FAR131007:FAT131008 FKN131007:FKP131008 FUJ131007:FUL131008 GEF131007:GEH131008 GOB131007:GOD131008 GXX131007:GXZ131008 HHT131007:HHV131008 HRP131007:HRR131008 IBL131007:IBN131008 ILH131007:ILJ131008 IVD131007:IVF131008 JEZ131007:JFB131008 JOV131007:JOX131008 JYR131007:JYT131008 KIN131007:KIP131008 KSJ131007:KSL131008 LCF131007:LCH131008 LMB131007:LMD131008 LVX131007:LVZ131008 MFT131007:MFV131008 MPP131007:MPR131008 MZL131007:MZN131008 NJH131007:NJJ131008 NTD131007:NTF131008 OCZ131007:ODB131008 OMV131007:OMX131008 OWR131007:OWT131008 PGN131007:PGP131008 PQJ131007:PQL131008 QAF131007:QAH131008 QKB131007:QKD131008 QTX131007:QTZ131008 RDT131007:RDV131008 RNP131007:RNR131008 RXL131007:RXN131008 SHH131007:SHJ131008 SRD131007:SRF131008 TAZ131007:TBB131008 TKV131007:TKX131008 TUR131007:TUT131008 UEN131007:UEP131008 UOJ131007:UOL131008 UYF131007:UYH131008 VIB131007:VID131008 VRX131007:VRZ131008 WBT131007:WBV131008 WLP131007:WLR131008 WVL131007:WVN131008 D196543:F196544 IZ196543:JB196544 SV196543:SX196544 ACR196543:ACT196544 AMN196543:AMP196544 AWJ196543:AWL196544 BGF196543:BGH196544 BQB196543:BQD196544 BZX196543:BZZ196544 CJT196543:CJV196544 CTP196543:CTR196544 DDL196543:DDN196544 DNH196543:DNJ196544 DXD196543:DXF196544 EGZ196543:EHB196544 EQV196543:EQX196544 FAR196543:FAT196544 FKN196543:FKP196544 FUJ196543:FUL196544 GEF196543:GEH196544 GOB196543:GOD196544 GXX196543:GXZ196544 HHT196543:HHV196544 HRP196543:HRR196544 IBL196543:IBN196544 ILH196543:ILJ196544 IVD196543:IVF196544 JEZ196543:JFB196544 JOV196543:JOX196544 JYR196543:JYT196544 KIN196543:KIP196544 KSJ196543:KSL196544 LCF196543:LCH196544 LMB196543:LMD196544 LVX196543:LVZ196544 MFT196543:MFV196544 MPP196543:MPR196544 MZL196543:MZN196544 NJH196543:NJJ196544 NTD196543:NTF196544 OCZ196543:ODB196544 OMV196543:OMX196544 OWR196543:OWT196544 PGN196543:PGP196544 PQJ196543:PQL196544 QAF196543:QAH196544 QKB196543:QKD196544 QTX196543:QTZ196544 RDT196543:RDV196544 RNP196543:RNR196544 RXL196543:RXN196544 SHH196543:SHJ196544 SRD196543:SRF196544 TAZ196543:TBB196544 TKV196543:TKX196544 TUR196543:TUT196544 UEN196543:UEP196544 UOJ196543:UOL196544 UYF196543:UYH196544 VIB196543:VID196544 VRX196543:VRZ196544 WBT196543:WBV196544 WLP196543:WLR196544 WVL196543:WVN196544 D262079:F262080 IZ262079:JB262080 SV262079:SX262080 ACR262079:ACT262080 AMN262079:AMP262080 AWJ262079:AWL262080 BGF262079:BGH262080 BQB262079:BQD262080 BZX262079:BZZ262080 CJT262079:CJV262080 CTP262079:CTR262080 DDL262079:DDN262080 DNH262079:DNJ262080 DXD262079:DXF262080 EGZ262079:EHB262080 EQV262079:EQX262080 FAR262079:FAT262080 FKN262079:FKP262080 FUJ262079:FUL262080 GEF262079:GEH262080 GOB262079:GOD262080 GXX262079:GXZ262080 HHT262079:HHV262080 HRP262079:HRR262080 IBL262079:IBN262080 ILH262079:ILJ262080 IVD262079:IVF262080 JEZ262079:JFB262080 JOV262079:JOX262080 JYR262079:JYT262080 KIN262079:KIP262080 KSJ262079:KSL262080 LCF262079:LCH262080 LMB262079:LMD262080 LVX262079:LVZ262080 MFT262079:MFV262080 MPP262079:MPR262080 MZL262079:MZN262080 NJH262079:NJJ262080 NTD262079:NTF262080 OCZ262079:ODB262080 OMV262079:OMX262080 OWR262079:OWT262080 PGN262079:PGP262080 PQJ262079:PQL262080 QAF262079:QAH262080 QKB262079:QKD262080 QTX262079:QTZ262080 RDT262079:RDV262080 RNP262079:RNR262080 RXL262079:RXN262080 SHH262079:SHJ262080 SRD262079:SRF262080 TAZ262079:TBB262080 TKV262079:TKX262080 TUR262079:TUT262080 UEN262079:UEP262080 UOJ262079:UOL262080 UYF262079:UYH262080 VIB262079:VID262080 VRX262079:VRZ262080 WBT262079:WBV262080 WLP262079:WLR262080 WVL262079:WVN262080 D327615:F327616 IZ327615:JB327616 SV327615:SX327616 ACR327615:ACT327616 AMN327615:AMP327616 AWJ327615:AWL327616 BGF327615:BGH327616 BQB327615:BQD327616 BZX327615:BZZ327616 CJT327615:CJV327616 CTP327615:CTR327616 DDL327615:DDN327616 DNH327615:DNJ327616 DXD327615:DXF327616 EGZ327615:EHB327616 EQV327615:EQX327616 FAR327615:FAT327616 FKN327615:FKP327616 FUJ327615:FUL327616 GEF327615:GEH327616 GOB327615:GOD327616 GXX327615:GXZ327616 HHT327615:HHV327616 HRP327615:HRR327616 IBL327615:IBN327616 ILH327615:ILJ327616 IVD327615:IVF327616 JEZ327615:JFB327616 JOV327615:JOX327616 JYR327615:JYT327616 KIN327615:KIP327616 KSJ327615:KSL327616 LCF327615:LCH327616 LMB327615:LMD327616 LVX327615:LVZ327616 MFT327615:MFV327616 MPP327615:MPR327616 MZL327615:MZN327616 NJH327615:NJJ327616 NTD327615:NTF327616 OCZ327615:ODB327616 OMV327615:OMX327616 OWR327615:OWT327616 PGN327615:PGP327616 PQJ327615:PQL327616 QAF327615:QAH327616 QKB327615:QKD327616 QTX327615:QTZ327616 RDT327615:RDV327616 RNP327615:RNR327616 RXL327615:RXN327616 SHH327615:SHJ327616 SRD327615:SRF327616 TAZ327615:TBB327616 TKV327615:TKX327616 TUR327615:TUT327616 UEN327615:UEP327616 UOJ327615:UOL327616 UYF327615:UYH327616 VIB327615:VID327616 VRX327615:VRZ327616 WBT327615:WBV327616 WLP327615:WLR327616 WVL327615:WVN327616 D393151:F393152 IZ393151:JB393152 SV393151:SX393152 ACR393151:ACT393152 AMN393151:AMP393152 AWJ393151:AWL393152 BGF393151:BGH393152 BQB393151:BQD393152 BZX393151:BZZ393152 CJT393151:CJV393152 CTP393151:CTR393152 DDL393151:DDN393152 DNH393151:DNJ393152 DXD393151:DXF393152 EGZ393151:EHB393152 EQV393151:EQX393152 FAR393151:FAT393152 FKN393151:FKP393152 FUJ393151:FUL393152 GEF393151:GEH393152 GOB393151:GOD393152 GXX393151:GXZ393152 HHT393151:HHV393152 HRP393151:HRR393152 IBL393151:IBN393152 ILH393151:ILJ393152 IVD393151:IVF393152 JEZ393151:JFB393152 JOV393151:JOX393152 JYR393151:JYT393152 KIN393151:KIP393152 KSJ393151:KSL393152 LCF393151:LCH393152 LMB393151:LMD393152 LVX393151:LVZ393152 MFT393151:MFV393152 MPP393151:MPR393152 MZL393151:MZN393152 NJH393151:NJJ393152 NTD393151:NTF393152 OCZ393151:ODB393152 OMV393151:OMX393152 OWR393151:OWT393152 PGN393151:PGP393152 PQJ393151:PQL393152 QAF393151:QAH393152 QKB393151:QKD393152 QTX393151:QTZ393152 RDT393151:RDV393152 RNP393151:RNR393152 RXL393151:RXN393152 SHH393151:SHJ393152 SRD393151:SRF393152 TAZ393151:TBB393152 TKV393151:TKX393152 TUR393151:TUT393152 UEN393151:UEP393152 UOJ393151:UOL393152 UYF393151:UYH393152 VIB393151:VID393152 VRX393151:VRZ393152 WBT393151:WBV393152 WLP393151:WLR393152 WVL393151:WVN393152 D458687:F458688 IZ458687:JB458688 SV458687:SX458688 ACR458687:ACT458688 AMN458687:AMP458688 AWJ458687:AWL458688 BGF458687:BGH458688 BQB458687:BQD458688 BZX458687:BZZ458688 CJT458687:CJV458688 CTP458687:CTR458688 DDL458687:DDN458688 DNH458687:DNJ458688 DXD458687:DXF458688 EGZ458687:EHB458688 EQV458687:EQX458688 FAR458687:FAT458688 FKN458687:FKP458688 FUJ458687:FUL458688 GEF458687:GEH458688 GOB458687:GOD458688 GXX458687:GXZ458688 HHT458687:HHV458688 HRP458687:HRR458688 IBL458687:IBN458688 ILH458687:ILJ458688 IVD458687:IVF458688 JEZ458687:JFB458688 JOV458687:JOX458688 JYR458687:JYT458688 KIN458687:KIP458688 KSJ458687:KSL458688 LCF458687:LCH458688 LMB458687:LMD458688 LVX458687:LVZ458688 MFT458687:MFV458688 MPP458687:MPR458688 MZL458687:MZN458688 NJH458687:NJJ458688 NTD458687:NTF458688 OCZ458687:ODB458688 OMV458687:OMX458688 OWR458687:OWT458688 PGN458687:PGP458688 PQJ458687:PQL458688 QAF458687:QAH458688 QKB458687:QKD458688 QTX458687:QTZ458688 RDT458687:RDV458688 RNP458687:RNR458688 RXL458687:RXN458688 SHH458687:SHJ458688 SRD458687:SRF458688 TAZ458687:TBB458688 TKV458687:TKX458688 TUR458687:TUT458688 UEN458687:UEP458688 UOJ458687:UOL458688 UYF458687:UYH458688 VIB458687:VID458688 VRX458687:VRZ458688 WBT458687:WBV458688 WLP458687:WLR458688 WVL458687:WVN458688 D524223:F524224 IZ524223:JB524224 SV524223:SX524224 ACR524223:ACT524224 AMN524223:AMP524224 AWJ524223:AWL524224 BGF524223:BGH524224 BQB524223:BQD524224 BZX524223:BZZ524224 CJT524223:CJV524224 CTP524223:CTR524224 DDL524223:DDN524224 DNH524223:DNJ524224 DXD524223:DXF524224 EGZ524223:EHB524224 EQV524223:EQX524224 FAR524223:FAT524224 FKN524223:FKP524224 FUJ524223:FUL524224 GEF524223:GEH524224 GOB524223:GOD524224 GXX524223:GXZ524224 HHT524223:HHV524224 HRP524223:HRR524224 IBL524223:IBN524224 ILH524223:ILJ524224 IVD524223:IVF524224 JEZ524223:JFB524224 JOV524223:JOX524224 JYR524223:JYT524224 KIN524223:KIP524224 KSJ524223:KSL524224 LCF524223:LCH524224 LMB524223:LMD524224 LVX524223:LVZ524224 MFT524223:MFV524224 MPP524223:MPR524224 MZL524223:MZN524224 NJH524223:NJJ524224 NTD524223:NTF524224 OCZ524223:ODB524224 OMV524223:OMX524224 OWR524223:OWT524224 PGN524223:PGP524224 PQJ524223:PQL524224 QAF524223:QAH524224 QKB524223:QKD524224 QTX524223:QTZ524224 RDT524223:RDV524224 RNP524223:RNR524224 RXL524223:RXN524224 SHH524223:SHJ524224 SRD524223:SRF524224 TAZ524223:TBB524224 TKV524223:TKX524224 TUR524223:TUT524224 UEN524223:UEP524224 UOJ524223:UOL524224 UYF524223:UYH524224 VIB524223:VID524224 VRX524223:VRZ524224 WBT524223:WBV524224 WLP524223:WLR524224 WVL524223:WVN524224 D589759:F589760 IZ589759:JB589760 SV589759:SX589760 ACR589759:ACT589760 AMN589759:AMP589760 AWJ589759:AWL589760 BGF589759:BGH589760 BQB589759:BQD589760 BZX589759:BZZ589760 CJT589759:CJV589760 CTP589759:CTR589760 DDL589759:DDN589760 DNH589759:DNJ589760 DXD589759:DXF589760 EGZ589759:EHB589760 EQV589759:EQX589760 FAR589759:FAT589760 FKN589759:FKP589760 FUJ589759:FUL589760 GEF589759:GEH589760 GOB589759:GOD589760 GXX589759:GXZ589760 HHT589759:HHV589760 HRP589759:HRR589760 IBL589759:IBN589760 ILH589759:ILJ589760 IVD589759:IVF589760 JEZ589759:JFB589760 JOV589759:JOX589760 JYR589759:JYT589760 KIN589759:KIP589760 KSJ589759:KSL589760 LCF589759:LCH589760 LMB589759:LMD589760 LVX589759:LVZ589760 MFT589759:MFV589760 MPP589759:MPR589760 MZL589759:MZN589760 NJH589759:NJJ589760 NTD589759:NTF589760 OCZ589759:ODB589760 OMV589759:OMX589760 OWR589759:OWT589760 PGN589759:PGP589760 PQJ589759:PQL589760 QAF589759:QAH589760 QKB589759:QKD589760 QTX589759:QTZ589760 RDT589759:RDV589760 RNP589759:RNR589760 RXL589759:RXN589760 SHH589759:SHJ589760 SRD589759:SRF589760 TAZ589759:TBB589760 TKV589759:TKX589760 TUR589759:TUT589760 UEN589759:UEP589760 UOJ589759:UOL589760 UYF589759:UYH589760 VIB589759:VID589760 VRX589759:VRZ589760 WBT589759:WBV589760 WLP589759:WLR589760 WVL589759:WVN589760 D655295:F655296 IZ655295:JB655296 SV655295:SX655296 ACR655295:ACT655296 AMN655295:AMP655296 AWJ655295:AWL655296 BGF655295:BGH655296 BQB655295:BQD655296 BZX655295:BZZ655296 CJT655295:CJV655296 CTP655295:CTR655296 DDL655295:DDN655296 DNH655295:DNJ655296 DXD655295:DXF655296 EGZ655295:EHB655296 EQV655295:EQX655296 FAR655295:FAT655296 FKN655295:FKP655296 FUJ655295:FUL655296 GEF655295:GEH655296 GOB655295:GOD655296 GXX655295:GXZ655296 HHT655295:HHV655296 HRP655295:HRR655296 IBL655295:IBN655296 ILH655295:ILJ655296 IVD655295:IVF655296 JEZ655295:JFB655296 JOV655295:JOX655296 JYR655295:JYT655296 KIN655295:KIP655296 KSJ655295:KSL655296 LCF655295:LCH655296 LMB655295:LMD655296 LVX655295:LVZ655296 MFT655295:MFV655296 MPP655295:MPR655296 MZL655295:MZN655296 NJH655295:NJJ655296 NTD655295:NTF655296 OCZ655295:ODB655296 OMV655295:OMX655296 OWR655295:OWT655296 PGN655295:PGP655296 PQJ655295:PQL655296 QAF655295:QAH655296 QKB655295:QKD655296 QTX655295:QTZ655296 RDT655295:RDV655296 RNP655295:RNR655296 RXL655295:RXN655296 SHH655295:SHJ655296 SRD655295:SRF655296 TAZ655295:TBB655296 TKV655295:TKX655296 TUR655295:TUT655296 UEN655295:UEP655296 UOJ655295:UOL655296 UYF655295:UYH655296 VIB655295:VID655296 VRX655295:VRZ655296 WBT655295:WBV655296 WLP655295:WLR655296 WVL655295:WVN655296 D720831:F720832 IZ720831:JB720832 SV720831:SX720832 ACR720831:ACT720832 AMN720831:AMP720832 AWJ720831:AWL720832 BGF720831:BGH720832 BQB720831:BQD720832 BZX720831:BZZ720832 CJT720831:CJV720832 CTP720831:CTR720832 DDL720831:DDN720832 DNH720831:DNJ720832 DXD720831:DXF720832 EGZ720831:EHB720832 EQV720831:EQX720832 FAR720831:FAT720832 FKN720831:FKP720832 FUJ720831:FUL720832 GEF720831:GEH720832 GOB720831:GOD720832 GXX720831:GXZ720832 HHT720831:HHV720832 HRP720831:HRR720832 IBL720831:IBN720832 ILH720831:ILJ720832 IVD720831:IVF720832 JEZ720831:JFB720832 JOV720831:JOX720832 JYR720831:JYT720832 KIN720831:KIP720832 KSJ720831:KSL720832 LCF720831:LCH720832 LMB720831:LMD720832 LVX720831:LVZ720832 MFT720831:MFV720832 MPP720831:MPR720832 MZL720831:MZN720832 NJH720831:NJJ720832 NTD720831:NTF720832 OCZ720831:ODB720832 OMV720831:OMX720832 OWR720831:OWT720832 PGN720831:PGP720832 PQJ720831:PQL720832 QAF720831:QAH720832 QKB720831:QKD720832 QTX720831:QTZ720832 RDT720831:RDV720832 RNP720831:RNR720832 RXL720831:RXN720832 SHH720831:SHJ720832 SRD720831:SRF720832 TAZ720831:TBB720832 TKV720831:TKX720832 TUR720831:TUT720832 UEN720831:UEP720832 UOJ720831:UOL720832 UYF720831:UYH720832 VIB720831:VID720832 VRX720831:VRZ720832 WBT720831:WBV720832 WLP720831:WLR720832 WVL720831:WVN720832 D786367:F786368 IZ786367:JB786368 SV786367:SX786368 ACR786367:ACT786368 AMN786367:AMP786368 AWJ786367:AWL786368 BGF786367:BGH786368 BQB786367:BQD786368 BZX786367:BZZ786368 CJT786367:CJV786368 CTP786367:CTR786368 DDL786367:DDN786368 DNH786367:DNJ786368 DXD786367:DXF786368 EGZ786367:EHB786368 EQV786367:EQX786368 FAR786367:FAT786368 FKN786367:FKP786368 FUJ786367:FUL786368 GEF786367:GEH786368 GOB786367:GOD786368 GXX786367:GXZ786368 HHT786367:HHV786368 HRP786367:HRR786368 IBL786367:IBN786368 ILH786367:ILJ786368 IVD786367:IVF786368 JEZ786367:JFB786368 JOV786367:JOX786368 JYR786367:JYT786368 KIN786367:KIP786368 KSJ786367:KSL786368 LCF786367:LCH786368 LMB786367:LMD786368 LVX786367:LVZ786368 MFT786367:MFV786368 MPP786367:MPR786368 MZL786367:MZN786368 NJH786367:NJJ786368 NTD786367:NTF786368 OCZ786367:ODB786368 OMV786367:OMX786368 OWR786367:OWT786368 PGN786367:PGP786368 PQJ786367:PQL786368 QAF786367:QAH786368 QKB786367:QKD786368 QTX786367:QTZ786368 RDT786367:RDV786368 RNP786367:RNR786368 RXL786367:RXN786368 SHH786367:SHJ786368 SRD786367:SRF786368 TAZ786367:TBB786368 TKV786367:TKX786368 TUR786367:TUT786368 UEN786367:UEP786368 UOJ786367:UOL786368 UYF786367:UYH786368 VIB786367:VID786368 VRX786367:VRZ786368 WBT786367:WBV786368 WLP786367:WLR786368 WVL786367:WVN786368 D851903:F851904 IZ851903:JB851904 SV851903:SX851904 ACR851903:ACT851904 AMN851903:AMP851904 AWJ851903:AWL851904 BGF851903:BGH851904 BQB851903:BQD851904 BZX851903:BZZ851904 CJT851903:CJV851904 CTP851903:CTR851904 DDL851903:DDN851904 DNH851903:DNJ851904 DXD851903:DXF851904 EGZ851903:EHB851904 EQV851903:EQX851904 FAR851903:FAT851904 FKN851903:FKP851904 FUJ851903:FUL851904 GEF851903:GEH851904 GOB851903:GOD851904 GXX851903:GXZ851904 HHT851903:HHV851904 HRP851903:HRR851904 IBL851903:IBN851904 ILH851903:ILJ851904 IVD851903:IVF851904 JEZ851903:JFB851904 JOV851903:JOX851904 JYR851903:JYT851904 KIN851903:KIP851904 KSJ851903:KSL851904 LCF851903:LCH851904 LMB851903:LMD851904 LVX851903:LVZ851904 MFT851903:MFV851904 MPP851903:MPR851904 MZL851903:MZN851904 NJH851903:NJJ851904 NTD851903:NTF851904 OCZ851903:ODB851904 OMV851903:OMX851904 OWR851903:OWT851904 PGN851903:PGP851904 PQJ851903:PQL851904 QAF851903:QAH851904 QKB851903:QKD851904 QTX851903:QTZ851904 RDT851903:RDV851904 RNP851903:RNR851904 RXL851903:RXN851904 SHH851903:SHJ851904 SRD851903:SRF851904 TAZ851903:TBB851904 TKV851903:TKX851904 TUR851903:TUT851904 UEN851903:UEP851904 UOJ851903:UOL851904 UYF851903:UYH851904 VIB851903:VID851904 VRX851903:VRZ851904 WBT851903:WBV851904 WLP851903:WLR851904 WVL851903:WVN851904 D917439:F917440 IZ917439:JB917440 SV917439:SX917440 ACR917439:ACT917440 AMN917439:AMP917440 AWJ917439:AWL917440 BGF917439:BGH917440 BQB917439:BQD917440 BZX917439:BZZ917440 CJT917439:CJV917440 CTP917439:CTR917440 DDL917439:DDN917440 DNH917439:DNJ917440 DXD917439:DXF917440 EGZ917439:EHB917440 EQV917439:EQX917440 FAR917439:FAT917440 FKN917439:FKP917440 FUJ917439:FUL917440 GEF917439:GEH917440 GOB917439:GOD917440 GXX917439:GXZ917440 HHT917439:HHV917440 HRP917439:HRR917440 IBL917439:IBN917440 ILH917439:ILJ917440 IVD917439:IVF917440 JEZ917439:JFB917440 JOV917439:JOX917440 JYR917439:JYT917440 KIN917439:KIP917440 KSJ917439:KSL917440 LCF917439:LCH917440 LMB917439:LMD917440 LVX917439:LVZ917440 MFT917439:MFV917440 MPP917439:MPR917440 MZL917439:MZN917440 NJH917439:NJJ917440 NTD917439:NTF917440 OCZ917439:ODB917440 OMV917439:OMX917440 OWR917439:OWT917440 PGN917439:PGP917440 PQJ917439:PQL917440 QAF917439:QAH917440 QKB917439:QKD917440 QTX917439:QTZ917440 RDT917439:RDV917440 RNP917439:RNR917440 RXL917439:RXN917440 SHH917439:SHJ917440 SRD917439:SRF917440 TAZ917439:TBB917440 TKV917439:TKX917440 TUR917439:TUT917440 UEN917439:UEP917440 UOJ917439:UOL917440 UYF917439:UYH917440 VIB917439:VID917440 VRX917439:VRZ917440 WBT917439:WBV917440 WLP917439:WLR917440 WVL917439:WVN917440 D982975:F982976 IZ982975:JB982976 SV982975:SX982976 ACR982975:ACT982976 AMN982975:AMP982976 AWJ982975:AWL982976 BGF982975:BGH982976 BQB982975:BQD982976 BZX982975:BZZ982976 CJT982975:CJV982976 CTP982975:CTR982976 DDL982975:DDN982976 DNH982975:DNJ982976 DXD982975:DXF982976 EGZ982975:EHB982976 EQV982975:EQX982976 FAR982975:FAT982976 FKN982975:FKP982976 FUJ982975:FUL982976 GEF982975:GEH982976 GOB982975:GOD982976 GXX982975:GXZ982976 HHT982975:HHV982976 HRP982975:HRR982976 IBL982975:IBN982976 ILH982975:ILJ982976 IVD982975:IVF982976 JEZ982975:JFB982976 JOV982975:JOX982976 JYR982975:JYT982976 KIN982975:KIP982976 KSJ982975:KSL982976 LCF982975:LCH982976 LMB982975:LMD982976 LVX982975:LVZ982976 MFT982975:MFV982976 MPP982975:MPR982976 MZL982975:MZN982976 NJH982975:NJJ982976 NTD982975:NTF982976 OCZ982975:ODB982976 OMV982975:OMX982976 OWR982975:OWT982976 PGN982975:PGP982976 PQJ982975:PQL982976 QAF982975:QAH982976 QKB982975:QKD982976 QTX982975:QTZ982976 RDT982975:RDV982976 RNP982975:RNR982976 RXL982975:RXN982976 SHH982975:SHJ982976 SRD982975:SRF982976 TAZ982975:TBB982976 TKV982975:TKX982976 TUR982975:TUT982976 UEN982975:UEP982976 UOJ982975:UOL982976 UYF982975:UYH982976 VIB982975:VID982976 VRX982975:VRZ982976 WBT982975:WBV982976 WLP982975:WLR982976 WVL982975:WVN982976 D65475:F65478 IZ65475:JB65478 SV65475:SX65478 ACR65475:ACT65478 AMN65475:AMP65478 AWJ65475:AWL65478 BGF65475:BGH65478 BQB65475:BQD65478 BZX65475:BZZ65478 CJT65475:CJV65478 CTP65475:CTR65478 DDL65475:DDN65478 DNH65475:DNJ65478 DXD65475:DXF65478 EGZ65475:EHB65478 EQV65475:EQX65478 FAR65475:FAT65478 FKN65475:FKP65478 FUJ65475:FUL65478 GEF65475:GEH65478 GOB65475:GOD65478 GXX65475:GXZ65478 HHT65475:HHV65478 HRP65475:HRR65478 IBL65475:IBN65478 ILH65475:ILJ65478 IVD65475:IVF65478 JEZ65475:JFB65478 JOV65475:JOX65478 JYR65475:JYT65478 KIN65475:KIP65478 KSJ65475:KSL65478 LCF65475:LCH65478 LMB65475:LMD65478 LVX65475:LVZ65478 MFT65475:MFV65478 MPP65475:MPR65478 MZL65475:MZN65478 NJH65475:NJJ65478 NTD65475:NTF65478 OCZ65475:ODB65478 OMV65475:OMX65478 OWR65475:OWT65478 PGN65475:PGP65478 PQJ65475:PQL65478 QAF65475:QAH65478 QKB65475:QKD65478 QTX65475:QTZ65478 RDT65475:RDV65478 RNP65475:RNR65478 RXL65475:RXN65478 SHH65475:SHJ65478 SRD65475:SRF65478 TAZ65475:TBB65478 TKV65475:TKX65478 TUR65475:TUT65478 UEN65475:UEP65478 UOJ65475:UOL65478 UYF65475:UYH65478 VIB65475:VID65478 VRX65475:VRZ65478 WBT65475:WBV65478 WLP65475:WLR65478 WVL65475:WVN65478 D131011:F131014 IZ131011:JB131014 SV131011:SX131014 ACR131011:ACT131014 AMN131011:AMP131014 AWJ131011:AWL131014 BGF131011:BGH131014 BQB131011:BQD131014 BZX131011:BZZ131014 CJT131011:CJV131014 CTP131011:CTR131014 DDL131011:DDN131014 DNH131011:DNJ131014 DXD131011:DXF131014 EGZ131011:EHB131014 EQV131011:EQX131014 FAR131011:FAT131014 FKN131011:FKP131014 FUJ131011:FUL131014 GEF131011:GEH131014 GOB131011:GOD131014 GXX131011:GXZ131014 HHT131011:HHV131014 HRP131011:HRR131014 IBL131011:IBN131014 ILH131011:ILJ131014 IVD131011:IVF131014 JEZ131011:JFB131014 JOV131011:JOX131014 JYR131011:JYT131014 KIN131011:KIP131014 KSJ131011:KSL131014 LCF131011:LCH131014 LMB131011:LMD131014 LVX131011:LVZ131014 MFT131011:MFV131014 MPP131011:MPR131014 MZL131011:MZN131014 NJH131011:NJJ131014 NTD131011:NTF131014 OCZ131011:ODB131014 OMV131011:OMX131014 OWR131011:OWT131014 PGN131011:PGP131014 PQJ131011:PQL131014 QAF131011:QAH131014 QKB131011:QKD131014 QTX131011:QTZ131014 RDT131011:RDV131014 RNP131011:RNR131014 RXL131011:RXN131014 SHH131011:SHJ131014 SRD131011:SRF131014 TAZ131011:TBB131014 TKV131011:TKX131014 TUR131011:TUT131014 UEN131011:UEP131014 UOJ131011:UOL131014 UYF131011:UYH131014 VIB131011:VID131014 VRX131011:VRZ131014 WBT131011:WBV131014 WLP131011:WLR131014 WVL131011:WVN131014 D196547:F196550 IZ196547:JB196550 SV196547:SX196550 ACR196547:ACT196550 AMN196547:AMP196550 AWJ196547:AWL196550 BGF196547:BGH196550 BQB196547:BQD196550 BZX196547:BZZ196550 CJT196547:CJV196550 CTP196547:CTR196550 DDL196547:DDN196550 DNH196547:DNJ196550 DXD196547:DXF196550 EGZ196547:EHB196550 EQV196547:EQX196550 FAR196547:FAT196550 FKN196547:FKP196550 FUJ196547:FUL196550 GEF196547:GEH196550 GOB196547:GOD196550 GXX196547:GXZ196550 HHT196547:HHV196550 HRP196547:HRR196550 IBL196547:IBN196550 ILH196547:ILJ196550 IVD196547:IVF196550 JEZ196547:JFB196550 JOV196547:JOX196550 JYR196547:JYT196550 KIN196547:KIP196550 KSJ196547:KSL196550 LCF196547:LCH196550 LMB196547:LMD196550 LVX196547:LVZ196550 MFT196547:MFV196550 MPP196547:MPR196550 MZL196547:MZN196550 NJH196547:NJJ196550 NTD196547:NTF196550 OCZ196547:ODB196550 OMV196547:OMX196550 OWR196547:OWT196550 PGN196547:PGP196550 PQJ196547:PQL196550 QAF196547:QAH196550 QKB196547:QKD196550 QTX196547:QTZ196550 RDT196547:RDV196550 RNP196547:RNR196550 RXL196547:RXN196550 SHH196547:SHJ196550 SRD196547:SRF196550 TAZ196547:TBB196550 TKV196547:TKX196550 TUR196547:TUT196550 UEN196547:UEP196550 UOJ196547:UOL196550 UYF196547:UYH196550 VIB196547:VID196550 VRX196547:VRZ196550 WBT196547:WBV196550 WLP196547:WLR196550 WVL196547:WVN196550 D262083:F262086 IZ262083:JB262086 SV262083:SX262086 ACR262083:ACT262086 AMN262083:AMP262086 AWJ262083:AWL262086 BGF262083:BGH262086 BQB262083:BQD262086 BZX262083:BZZ262086 CJT262083:CJV262086 CTP262083:CTR262086 DDL262083:DDN262086 DNH262083:DNJ262086 DXD262083:DXF262086 EGZ262083:EHB262086 EQV262083:EQX262086 FAR262083:FAT262086 FKN262083:FKP262086 FUJ262083:FUL262086 GEF262083:GEH262086 GOB262083:GOD262086 GXX262083:GXZ262086 HHT262083:HHV262086 HRP262083:HRR262086 IBL262083:IBN262086 ILH262083:ILJ262086 IVD262083:IVF262086 JEZ262083:JFB262086 JOV262083:JOX262086 JYR262083:JYT262086 KIN262083:KIP262086 KSJ262083:KSL262086 LCF262083:LCH262086 LMB262083:LMD262086 LVX262083:LVZ262086 MFT262083:MFV262086 MPP262083:MPR262086 MZL262083:MZN262086 NJH262083:NJJ262086 NTD262083:NTF262086 OCZ262083:ODB262086 OMV262083:OMX262086 OWR262083:OWT262086 PGN262083:PGP262086 PQJ262083:PQL262086 QAF262083:QAH262086 QKB262083:QKD262086 QTX262083:QTZ262086 RDT262083:RDV262086 RNP262083:RNR262086 RXL262083:RXN262086 SHH262083:SHJ262086 SRD262083:SRF262086 TAZ262083:TBB262086 TKV262083:TKX262086 TUR262083:TUT262086 UEN262083:UEP262086 UOJ262083:UOL262086 UYF262083:UYH262086 VIB262083:VID262086 VRX262083:VRZ262086 WBT262083:WBV262086 WLP262083:WLR262086 WVL262083:WVN262086 D327619:F327622 IZ327619:JB327622 SV327619:SX327622 ACR327619:ACT327622 AMN327619:AMP327622 AWJ327619:AWL327622 BGF327619:BGH327622 BQB327619:BQD327622 BZX327619:BZZ327622 CJT327619:CJV327622 CTP327619:CTR327622 DDL327619:DDN327622 DNH327619:DNJ327622 DXD327619:DXF327622 EGZ327619:EHB327622 EQV327619:EQX327622 FAR327619:FAT327622 FKN327619:FKP327622 FUJ327619:FUL327622 GEF327619:GEH327622 GOB327619:GOD327622 GXX327619:GXZ327622 HHT327619:HHV327622 HRP327619:HRR327622 IBL327619:IBN327622 ILH327619:ILJ327622 IVD327619:IVF327622 JEZ327619:JFB327622 JOV327619:JOX327622 JYR327619:JYT327622 KIN327619:KIP327622 KSJ327619:KSL327622 LCF327619:LCH327622 LMB327619:LMD327622 LVX327619:LVZ327622 MFT327619:MFV327622 MPP327619:MPR327622 MZL327619:MZN327622 NJH327619:NJJ327622 NTD327619:NTF327622 OCZ327619:ODB327622 OMV327619:OMX327622 OWR327619:OWT327622 PGN327619:PGP327622 PQJ327619:PQL327622 QAF327619:QAH327622 QKB327619:QKD327622 QTX327619:QTZ327622 RDT327619:RDV327622 RNP327619:RNR327622 RXL327619:RXN327622 SHH327619:SHJ327622 SRD327619:SRF327622 TAZ327619:TBB327622 TKV327619:TKX327622 TUR327619:TUT327622 UEN327619:UEP327622 UOJ327619:UOL327622 UYF327619:UYH327622 VIB327619:VID327622 VRX327619:VRZ327622 WBT327619:WBV327622 WLP327619:WLR327622 WVL327619:WVN327622 D393155:F393158 IZ393155:JB393158 SV393155:SX393158 ACR393155:ACT393158 AMN393155:AMP393158 AWJ393155:AWL393158 BGF393155:BGH393158 BQB393155:BQD393158 BZX393155:BZZ393158 CJT393155:CJV393158 CTP393155:CTR393158 DDL393155:DDN393158 DNH393155:DNJ393158 DXD393155:DXF393158 EGZ393155:EHB393158 EQV393155:EQX393158 FAR393155:FAT393158 FKN393155:FKP393158 FUJ393155:FUL393158 GEF393155:GEH393158 GOB393155:GOD393158 GXX393155:GXZ393158 HHT393155:HHV393158 HRP393155:HRR393158 IBL393155:IBN393158 ILH393155:ILJ393158 IVD393155:IVF393158 JEZ393155:JFB393158 JOV393155:JOX393158 JYR393155:JYT393158 KIN393155:KIP393158 KSJ393155:KSL393158 LCF393155:LCH393158 LMB393155:LMD393158 LVX393155:LVZ393158 MFT393155:MFV393158 MPP393155:MPR393158 MZL393155:MZN393158 NJH393155:NJJ393158 NTD393155:NTF393158 OCZ393155:ODB393158 OMV393155:OMX393158 OWR393155:OWT393158 PGN393155:PGP393158 PQJ393155:PQL393158 QAF393155:QAH393158 QKB393155:QKD393158 QTX393155:QTZ393158 RDT393155:RDV393158 RNP393155:RNR393158 RXL393155:RXN393158 SHH393155:SHJ393158 SRD393155:SRF393158 TAZ393155:TBB393158 TKV393155:TKX393158 TUR393155:TUT393158 UEN393155:UEP393158 UOJ393155:UOL393158 UYF393155:UYH393158 VIB393155:VID393158 VRX393155:VRZ393158 WBT393155:WBV393158 WLP393155:WLR393158 WVL393155:WVN393158 D458691:F458694 IZ458691:JB458694 SV458691:SX458694 ACR458691:ACT458694 AMN458691:AMP458694 AWJ458691:AWL458694 BGF458691:BGH458694 BQB458691:BQD458694 BZX458691:BZZ458694 CJT458691:CJV458694 CTP458691:CTR458694 DDL458691:DDN458694 DNH458691:DNJ458694 DXD458691:DXF458694 EGZ458691:EHB458694 EQV458691:EQX458694 FAR458691:FAT458694 FKN458691:FKP458694 FUJ458691:FUL458694 GEF458691:GEH458694 GOB458691:GOD458694 GXX458691:GXZ458694 HHT458691:HHV458694 HRP458691:HRR458694 IBL458691:IBN458694 ILH458691:ILJ458694 IVD458691:IVF458694 JEZ458691:JFB458694 JOV458691:JOX458694 JYR458691:JYT458694 KIN458691:KIP458694 KSJ458691:KSL458694 LCF458691:LCH458694 LMB458691:LMD458694 LVX458691:LVZ458694 MFT458691:MFV458694 MPP458691:MPR458694 MZL458691:MZN458694 NJH458691:NJJ458694 NTD458691:NTF458694 OCZ458691:ODB458694 OMV458691:OMX458694 OWR458691:OWT458694 PGN458691:PGP458694 PQJ458691:PQL458694 QAF458691:QAH458694 QKB458691:QKD458694 QTX458691:QTZ458694 RDT458691:RDV458694 RNP458691:RNR458694 RXL458691:RXN458694 SHH458691:SHJ458694 SRD458691:SRF458694 TAZ458691:TBB458694 TKV458691:TKX458694 TUR458691:TUT458694 UEN458691:UEP458694 UOJ458691:UOL458694 UYF458691:UYH458694 VIB458691:VID458694 VRX458691:VRZ458694 WBT458691:WBV458694 WLP458691:WLR458694 WVL458691:WVN458694 D524227:F524230 IZ524227:JB524230 SV524227:SX524230 ACR524227:ACT524230 AMN524227:AMP524230 AWJ524227:AWL524230 BGF524227:BGH524230 BQB524227:BQD524230 BZX524227:BZZ524230 CJT524227:CJV524230 CTP524227:CTR524230 DDL524227:DDN524230 DNH524227:DNJ524230 DXD524227:DXF524230 EGZ524227:EHB524230 EQV524227:EQX524230 FAR524227:FAT524230 FKN524227:FKP524230 FUJ524227:FUL524230 GEF524227:GEH524230 GOB524227:GOD524230 GXX524227:GXZ524230 HHT524227:HHV524230 HRP524227:HRR524230 IBL524227:IBN524230 ILH524227:ILJ524230 IVD524227:IVF524230 JEZ524227:JFB524230 JOV524227:JOX524230 JYR524227:JYT524230 KIN524227:KIP524230 KSJ524227:KSL524230 LCF524227:LCH524230 LMB524227:LMD524230 LVX524227:LVZ524230 MFT524227:MFV524230 MPP524227:MPR524230 MZL524227:MZN524230 NJH524227:NJJ524230 NTD524227:NTF524230 OCZ524227:ODB524230 OMV524227:OMX524230 OWR524227:OWT524230 PGN524227:PGP524230 PQJ524227:PQL524230 QAF524227:QAH524230 QKB524227:QKD524230 QTX524227:QTZ524230 RDT524227:RDV524230 RNP524227:RNR524230 RXL524227:RXN524230 SHH524227:SHJ524230 SRD524227:SRF524230 TAZ524227:TBB524230 TKV524227:TKX524230 TUR524227:TUT524230 UEN524227:UEP524230 UOJ524227:UOL524230 UYF524227:UYH524230 VIB524227:VID524230 VRX524227:VRZ524230 WBT524227:WBV524230 WLP524227:WLR524230 WVL524227:WVN524230 D589763:F589766 IZ589763:JB589766 SV589763:SX589766 ACR589763:ACT589766 AMN589763:AMP589766 AWJ589763:AWL589766 BGF589763:BGH589766 BQB589763:BQD589766 BZX589763:BZZ589766 CJT589763:CJV589766 CTP589763:CTR589766 DDL589763:DDN589766 DNH589763:DNJ589766 DXD589763:DXF589766 EGZ589763:EHB589766 EQV589763:EQX589766 FAR589763:FAT589766 FKN589763:FKP589766 FUJ589763:FUL589766 GEF589763:GEH589766 GOB589763:GOD589766 GXX589763:GXZ589766 HHT589763:HHV589766 HRP589763:HRR589766 IBL589763:IBN589766 ILH589763:ILJ589766 IVD589763:IVF589766 JEZ589763:JFB589766 JOV589763:JOX589766 JYR589763:JYT589766 KIN589763:KIP589766 KSJ589763:KSL589766 LCF589763:LCH589766 LMB589763:LMD589766 LVX589763:LVZ589766 MFT589763:MFV589766 MPP589763:MPR589766 MZL589763:MZN589766 NJH589763:NJJ589766 NTD589763:NTF589766 OCZ589763:ODB589766 OMV589763:OMX589766 OWR589763:OWT589766 PGN589763:PGP589766 PQJ589763:PQL589766 QAF589763:QAH589766 QKB589763:QKD589766 QTX589763:QTZ589766 RDT589763:RDV589766 RNP589763:RNR589766 RXL589763:RXN589766 SHH589763:SHJ589766 SRD589763:SRF589766 TAZ589763:TBB589766 TKV589763:TKX589766 TUR589763:TUT589766 UEN589763:UEP589766 UOJ589763:UOL589766 UYF589763:UYH589766 VIB589763:VID589766 VRX589763:VRZ589766 WBT589763:WBV589766 WLP589763:WLR589766 WVL589763:WVN589766 D655299:F655302 IZ655299:JB655302 SV655299:SX655302 ACR655299:ACT655302 AMN655299:AMP655302 AWJ655299:AWL655302 BGF655299:BGH655302 BQB655299:BQD655302 BZX655299:BZZ655302 CJT655299:CJV655302 CTP655299:CTR655302 DDL655299:DDN655302 DNH655299:DNJ655302 DXD655299:DXF655302 EGZ655299:EHB655302 EQV655299:EQX655302 FAR655299:FAT655302 FKN655299:FKP655302 FUJ655299:FUL655302 GEF655299:GEH655302 GOB655299:GOD655302 GXX655299:GXZ655302 HHT655299:HHV655302 HRP655299:HRR655302 IBL655299:IBN655302 ILH655299:ILJ655302 IVD655299:IVF655302 JEZ655299:JFB655302 JOV655299:JOX655302 JYR655299:JYT655302 KIN655299:KIP655302 KSJ655299:KSL655302 LCF655299:LCH655302 LMB655299:LMD655302 LVX655299:LVZ655302 MFT655299:MFV655302 MPP655299:MPR655302 MZL655299:MZN655302 NJH655299:NJJ655302 NTD655299:NTF655302 OCZ655299:ODB655302 OMV655299:OMX655302 OWR655299:OWT655302 PGN655299:PGP655302 PQJ655299:PQL655302 QAF655299:QAH655302 QKB655299:QKD655302 QTX655299:QTZ655302 RDT655299:RDV655302 RNP655299:RNR655302 RXL655299:RXN655302 SHH655299:SHJ655302 SRD655299:SRF655302 TAZ655299:TBB655302 TKV655299:TKX655302 TUR655299:TUT655302 UEN655299:UEP655302 UOJ655299:UOL655302 UYF655299:UYH655302 VIB655299:VID655302 VRX655299:VRZ655302 WBT655299:WBV655302 WLP655299:WLR655302 WVL655299:WVN655302 D720835:F720838 IZ720835:JB720838 SV720835:SX720838 ACR720835:ACT720838 AMN720835:AMP720838 AWJ720835:AWL720838 BGF720835:BGH720838 BQB720835:BQD720838 BZX720835:BZZ720838 CJT720835:CJV720838 CTP720835:CTR720838 DDL720835:DDN720838 DNH720835:DNJ720838 DXD720835:DXF720838 EGZ720835:EHB720838 EQV720835:EQX720838 FAR720835:FAT720838 FKN720835:FKP720838 FUJ720835:FUL720838 GEF720835:GEH720838 GOB720835:GOD720838 GXX720835:GXZ720838 HHT720835:HHV720838 HRP720835:HRR720838 IBL720835:IBN720838 ILH720835:ILJ720838 IVD720835:IVF720838 JEZ720835:JFB720838 JOV720835:JOX720838 JYR720835:JYT720838 KIN720835:KIP720838 KSJ720835:KSL720838 LCF720835:LCH720838 LMB720835:LMD720838 LVX720835:LVZ720838 MFT720835:MFV720838 MPP720835:MPR720838 MZL720835:MZN720838 NJH720835:NJJ720838 NTD720835:NTF720838 OCZ720835:ODB720838 OMV720835:OMX720838 OWR720835:OWT720838 PGN720835:PGP720838 PQJ720835:PQL720838 QAF720835:QAH720838 QKB720835:QKD720838 QTX720835:QTZ720838 RDT720835:RDV720838 RNP720835:RNR720838 RXL720835:RXN720838 SHH720835:SHJ720838 SRD720835:SRF720838 TAZ720835:TBB720838 TKV720835:TKX720838 TUR720835:TUT720838 UEN720835:UEP720838 UOJ720835:UOL720838 UYF720835:UYH720838 VIB720835:VID720838 VRX720835:VRZ720838 WBT720835:WBV720838 WLP720835:WLR720838 WVL720835:WVN720838 D786371:F786374 IZ786371:JB786374 SV786371:SX786374 ACR786371:ACT786374 AMN786371:AMP786374 AWJ786371:AWL786374 BGF786371:BGH786374 BQB786371:BQD786374 BZX786371:BZZ786374 CJT786371:CJV786374 CTP786371:CTR786374 DDL786371:DDN786374 DNH786371:DNJ786374 DXD786371:DXF786374 EGZ786371:EHB786374 EQV786371:EQX786374 FAR786371:FAT786374 FKN786371:FKP786374 FUJ786371:FUL786374 GEF786371:GEH786374 GOB786371:GOD786374 GXX786371:GXZ786374 HHT786371:HHV786374 HRP786371:HRR786374 IBL786371:IBN786374 ILH786371:ILJ786374 IVD786371:IVF786374 JEZ786371:JFB786374 JOV786371:JOX786374 JYR786371:JYT786374 KIN786371:KIP786374 KSJ786371:KSL786374 LCF786371:LCH786374 LMB786371:LMD786374 LVX786371:LVZ786374 MFT786371:MFV786374 MPP786371:MPR786374 MZL786371:MZN786374 NJH786371:NJJ786374 NTD786371:NTF786374 OCZ786371:ODB786374 OMV786371:OMX786374 OWR786371:OWT786374 PGN786371:PGP786374 PQJ786371:PQL786374 QAF786371:QAH786374 QKB786371:QKD786374 QTX786371:QTZ786374 RDT786371:RDV786374 RNP786371:RNR786374 RXL786371:RXN786374 SHH786371:SHJ786374 SRD786371:SRF786374 TAZ786371:TBB786374 TKV786371:TKX786374 TUR786371:TUT786374 UEN786371:UEP786374 UOJ786371:UOL786374 UYF786371:UYH786374 VIB786371:VID786374 VRX786371:VRZ786374 WBT786371:WBV786374 WLP786371:WLR786374 WVL786371:WVN786374 D851907:F851910 IZ851907:JB851910 SV851907:SX851910 ACR851907:ACT851910 AMN851907:AMP851910 AWJ851907:AWL851910 BGF851907:BGH851910 BQB851907:BQD851910 BZX851907:BZZ851910 CJT851907:CJV851910 CTP851907:CTR851910 DDL851907:DDN851910 DNH851907:DNJ851910 DXD851907:DXF851910 EGZ851907:EHB851910 EQV851907:EQX851910 FAR851907:FAT851910 FKN851907:FKP851910 FUJ851907:FUL851910 GEF851907:GEH851910 GOB851907:GOD851910 GXX851907:GXZ851910 HHT851907:HHV851910 HRP851907:HRR851910 IBL851907:IBN851910 ILH851907:ILJ851910 IVD851907:IVF851910 JEZ851907:JFB851910 JOV851907:JOX851910 JYR851907:JYT851910 KIN851907:KIP851910 KSJ851907:KSL851910 LCF851907:LCH851910 LMB851907:LMD851910 LVX851907:LVZ851910 MFT851907:MFV851910 MPP851907:MPR851910 MZL851907:MZN851910 NJH851907:NJJ851910 NTD851907:NTF851910 OCZ851907:ODB851910 OMV851907:OMX851910 OWR851907:OWT851910 PGN851907:PGP851910 PQJ851907:PQL851910 QAF851907:QAH851910 QKB851907:QKD851910 QTX851907:QTZ851910 RDT851907:RDV851910 RNP851907:RNR851910 RXL851907:RXN851910 SHH851907:SHJ851910 SRD851907:SRF851910 TAZ851907:TBB851910 TKV851907:TKX851910 TUR851907:TUT851910 UEN851907:UEP851910 UOJ851907:UOL851910 UYF851907:UYH851910 VIB851907:VID851910 VRX851907:VRZ851910 WBT851907:WBV851910 WLP851907:WLR851910 WVL851907:WVN851910 D917443:F917446 IZ917443:JB917446 SV917443:SX917446 ACR917443:ACT917446 AMN917443:AMP917446 AWJ917443:AWL917446 BGF917443:BGH917446 BQB917443:BQD917446 BZX917443:BZZ917446 CJT917443:CJV917446 CTP917443:CTR917446 DDL917443:DDN917446 DNH917443:DNJ917446 DXD917443:DXF917446 EGZ917443:EHB917446 EQV917443:EQX917446 FAR917443:FAT917446 FKN917443:FKP917446 FUJ917443:FUL917446 GEF917443:GEH917446 GOB917443:GOD917446 GXX917443:GXZ917446 HHT917443:HHV917446 HRP917443:HRR917446 IBL917443:IBN917446 ILH917443:ILJ917446 IVD917443:IVF917446 JEZ917443:JFB917446 JOV917443:JOX917446 JYR917443:JYT917446 KIN917443:KIP917446 KSJ917443:KSL917446 LCF917443:LCH917446 LMB917443:LMD917446 LVX917443:LVZ917446 MFT917443:MFV917446 MPP917443:MPR917446 MZL917443:MZN917446 NJH917443:NJJ917446 NTD917443:NTF917446 OCZ917443:ODB917446 OMV917443:OMX917446 OWR917443:OWT917446 PGN917443:PGP917446 PQJ917443:PQL917446 QAF917443:QAH917446 QKB917443:QKD917446 QTX917443:QTZ917446 RDT917443:RDV917446 RNP917443:RNR917446 RXL917443:RXN917446 SHH917443:SHJ917446 SRD917443:SRF917446 TAZ917443:TBB917446 TKV917443:TKX917446 TUR917443:TUT917446 UEN917443:UEP917446 UOJ917443:UOL917446 UYF917443:UYH917446 VIB917443:VID917446 VRX917443:VRZ917446 WBT917443:WBV917446 WLP917443:WLR917446 WVL917443:WVN917446 D982979:F982982 IZ982979:JB982982 SV982979:SX982982 ACR982979:ACT982982 AMN982979:AMP982982 AWJ982979:AWL982982 BGF982979:BGH982982 BQB982979:BQD982982 BZX982979:BZZ982982 CJT982979:CJV982982 CTP982979:CTR982982 DDL982979:DDN982982 DNH982979:DNJ982982 DXD982979:DXF982982 EGZ982979:EHB982982 EQV982979:EQX982982 FAR982979:FAT982982 FKN982979:FKP982982 FUJ982979:FUL982982 GEF982979:GEH982982 GOB982979:GOD982982 GXX982979:GXZ982982 HHT982979:HHV982982 HRP982979:HRR982982 IBL982979:IBN982982 ILH982979:ILJ982982 IVD982979:IVF982982 JEZ982979:JFB982982 JOV982979:JOX982982 JYR982979:JYT982982 KIN982979:KIP982982 KSJ982979:KSL982982 LCF982979:LCH982982 LMB982979:LMD982982 LVX982979:LVZ982982 MFT982979:MFV982982 MPP982979:MPR982982 MZL982979:MZN982982 NJH982979:NJJ982982 NTD982979:NTF982982 OCZ982979:ODB982982 OMV982979:OMX982982 OWR982979:OWT982982 PGN982979:PGP982982 PQJ982979:PQL982982 QAF982979:QAH982982 QKB982979:QKD982982 QTX982979:QTZ982982 RDT982979:RDV982982 RNP982979:RNR982982 RXL982979:RXN982982 SHH982979:SHJ982982 SRD982979:SRF982982 TAZ982979:TBB982982 TKV982979:TKX982982 TUR982979:TUT982982 UEN982979:UEP982982 UOJ982979:UOL982982 UYF982979:UYH982982 VIB982979:VID982982 VRX982979:VRZ982982 WBT982979:WBV982982 WLP982979:WLR982982 WVL982979:WVN982982 D65480:F65486 IZ65480:JB65486 SV65480:SX65486 ACR65480:ACT65486 AMN65480:AMP65486 AWJ65480:AWL65486 BGF65480:BGH65486 BQB65480:BQD65486 BZX65480:BZZ65486 CJT65480:CJV65486 CTP65480:CTR65486 DDL65480:DDN65486 DNH65480:DNJ65486 DXD65480:DXF65486 EGZ65480:EHB65486 EQV65480:EQX65486 FAR65480:FAT65486 FKN65480:FKP65486 FUJ65480:FUL65486 GEF65480:GEH65486 GOB65480:GOD65486 GXX65480:GXZ65486 HHT65480:HHV65486 HRP65480:HRR65486 IBL65480:IBN65486 ILH65480:ILJ65486 IVD65480:IVF65486 JEZ65480:JFB65486 JOV65480:JOX65486 JYR65480:JYT65486 KIN65480:KIP65486 KSJ65480:KSL65486 LCF65480:LCH65486 LMB65480:LMD65486 LVX65480:LVZ65486 MFT65480:MFV65486 MPP65480:MPR65486 MZL65480:MZN65486 NJH65480:NJJ65486 NTD65480:NTF65486 OCZ65480:ODB65486 OMV65480:OMX65486 OWR65480:OWT65486 PGN65480:PGP65486 PQJ65480:PQL65486 QAF65480:QAH65486 QKB65480:QKD65486 QTX65480:QTZ65486 RDT65480:RDV65486 RNP65480:RNR65486 RXL65480:RXN65486 SHH65480:SHJ65486 SRD65480:SRF65486 TAZ65480:TBB65486 TKV65480:TKX65486 TUR65480:TUT65486 UEN65480:UEP65486 UOJ65480:UOL65486 UYF65480:UYH65486 VIB65480:VID65486 VRX65480:VRZ65486 WBT65480:WBV65486 WLP65480:WLR65486 WVL65480:WVN65486 D131016:F131022 IZ131016:JB131022 SV131016:SX131022 ACR131016:ACT131022 AMN131016:AMP131022 AWJ131016:AWL131022 BGF131016:BGH131022 BQB131016:BQD131022 BZX131016:BZZ131022 CJT131016:CJV131022 CTP131016:CTR131022 DDL131016:DDN131022 DNH131016:DNJ131022 DXD131016:DXF131022 EGZ131016:EHB131022 EQV131016:EQX131022 FAR131016:FAT131022 FKN131016:FKP131022 FUJ131016:FUL131022 GEF131016:GEH131022 GOB131016:GOD131022 GXX131016:GXZ131022 HHT131016:HHV131022 HRP131016:HRR131022 IBL131016:IBN131022 ILH131016:ILJ131022 IVD131016:IVF131022 JEZ131016:JFB131022 JOV131016:JOX131022 JYR131016:JYT131022 KIN131016:KIP131022 KSJ131016:KSL131022 LCF131016:LCH131022 LMB131016:LMD131022 LVX131016:LVZ131022 MFT131016:MFV131022 MPP131016:MPR131022 MZL131016:MZN131022 NJH131016:NJJ131022 NTD131016:NTF131022 OCZ131016:ODB131022 OMV131016:OMX131022 OWR131016:OWT131022 PGN131016:PGP131022 PQJ131016:PQL131022 QAF131016:QAH131022 QKB131016:QKD131022 QTX131016:QTZ131022 RDT131016:RDV131022 RNP131016:RNR131022 RXL131016:RXN131022 SHH131016:SHJ131022 SRD131016:SRF131022 TAZ131016:TBB131022 TKV131016:TKX131022 TUR131016:TUT131022 UEN131016:UEP131022 UOJ131016:UOL131022 UYF131016:UYH131022 VIB131016:VID131022 VRX131016:VRZ131022 WBT131016:WBV131022 WLP131016:WLR131022 WVL131016:WVN131022 D196552:F196558 IZ196552:JB196558 SV196552:SX196558 ACR196552:ACT196558 AMN196552:AMP196558 AWJ196552:AWL196558 BGF196552:BGH196558 BQB196552:BQD196558 BZX196552:BZZ196558 CJT196552:CJV196558 CTP196552:CTR196558 DDL196552:DDN196558 DNH196552:DNJ196558 DXD196552:DXF196558 EGZ196552:EHB196558 EQV196552:EQX196558 FAR196552:FAT196558 FKN196552:FKP196558 FUJ196552:FUL196558 GEF196552:GEH196558 GOB196552:GOD196558 GXX196552:GXZ196558 HHT196552:HHV196558 HRP196552:HRR196558 IBL196552:IBN196558 ILH196552:ILJ196558 IVD196552:IVF196558 JEZ196552:JFB196558 JOV196552:JOX196558 JYR196552:JYT196558 KIN196552:KIP196558 KSJ196552:KSL196558 LCF196552:LCH196558 LMB196552:LMD196558 LVX196552:LVZ196558 MFT196552:MFV196558 MPP196552:MPR196558 MZL196552:MZN196558 NJH196552:NJJ196558 NTD196552:NTF196558 OCZ196552:ODB196558 OMV196552:OMX196558 OWR196552:OWT196558 PGN196552:PGP196558 PQJ196552:PQL196558 QAF196552:QAH196558 QKB196552:QKD196558 QTX196552:QTZ196558 RDT196552:RDV196558 RNP196552:RNR196558 RXL196552:RXN196558 SHH196552:SHJ196558 SRD196552:SRF196558 TAZ196552:TBB196558 TKV196552:TKX196558 TUR196552:TUT196558 UEN196552:UEP196558 UOJ196552:UOL196558 UYF196552:UYH196558 VIB196552:VID196558 VRX196552:VRZ196558 WBT196552:WBV196558 WLP196552:WLR196558 WVL196552:WVN196558 D262088:F262094 IZ262088:JB262094 SV262088:SX262094 ACR262088:ACT262094 AMN262088:AMP262094 AWJ262088:AWL262094 BGF262088:BGH262094 BQB262088:BQD262094 BZX262088:BZZ262094 CJT262088:CJV262094 CTP262088:CTR262094 DDL262088:DDN262094 DNH262088:DNJ262094 DXD262088:DXF262094 EGZ262088:EHB262094 EQV262088:EQX262094 FAR262088:FAT262094 FKN262088:FKP262094 FUJ262088:FUL262094 GEF262088:GEH262094 GOB262088:GOD262094 GXX262088:GXZ262094 HHT262088:HHV262094 HRP262088:HRR262094 IBL262088:IBN262094 ILH262088:ILJ262094 IVD262088:IVF262094 JEZ262088:JFB262094 JOV262088:JOX262094 JYR262088:JYT262094 KIN262088:KIP262094 KSJ262088:KSL262094 LCF262088:LCH262094 LMB262088:LMD262094 LVX262088:LVZ262094 MFT262088:MFV262094 MPP262088:MPR262094 MZL262088:MZN262094 NJH262088:NJJ262094 NTD262088:NTF262094 OCZ262088:ODB262094 OMV262088:OMX262094 OWR262088:OWT262094 PGN262088:PGP262094 PQJ262088:PQL262094 QAF262088:QAH262094 QKB262088:QKD262094 QTX262088:QTZ262094 RDT262088:RDV262094 RNP262088:RNR262094 RXL262088:RXN262094 SHH262088:SHJ262094 SRD262088:SRF262094 TAZ262088:TBB262094 TKV262088:TKX262094 TUR262088:TUT262094 UEN262088:UEP262094 UOJ262088:UOL262094 UYF262088:UYH262094 VIB262088:VID262094 VRX262088:VRZ262094 WBT262088:WBV262094 WLP262088:WLR262094 WVL262088:WVN262094 D327624:F327630 IZ327624:JB327630 SV327624:SX327630 ACR327624:ACT327630 AMN327624:AMP327630 AWJ327624:AWL327630 BGF327624:BGH327630 BQB327624:BQD327630 BZX327624:BZZ327630 CJT327624:CJV327630 CTP327624:CTR327630 DDL327624:DDN327630 DNH327624:DNJ327630 DXD327624:DXF327630 EGZ327624:EHB327630 EQV327624:EQX327630 FAR327624:FAT327630 FKN327624:FKP327630 FUJ327624:FUL327630 GEF327624:GEH327630 GOB327624:GOD327630 GXX327624:GXZ327630 HHT327624:HHV327630 HRP327624:HRR327630 IBL327624:IBN327630 ILH327624:ILJ327630 IVD327624:IVF327630 JEZ327624:JFB327630 JOV327624:JOX327630 JYR327624:JYT327630 KIN327624:KIP327630 KSJ327624:KSL327630 LCF327624:LCH327630 LMB327624:LMD327630 LVX327624:LVZ327630 MFT327624:MFV327630 MPP327624:MPR327630 MZL327624:MZN327630 NJH327624:NJJ327630 NTD327624:NTF327630 OCZ327624:ODB327630 OMV327624:OMX327630 OWR327624:OWT327630 PGN327624:PGP327630 PQJ327624:PQL327630 QAF327624:QAH327630 QKB327624:QKD327630 QTX327624:QTZ327630 RDT327624:RDV327630 RNP327624:RNR327630 RXL327624:RXN327630 SHH327624:SHJ327630 SRD327624:SRF327630 TAZ327624:TBB327630 TKV327624:TKX327630 TUR327624:TUT327630 UEN327624:UEP327630 UOJ327624:UOL327630 UYF327624:UYH327630 VIB327624:VID327630 VRX327624:VRZ327630 WBT327624:WBV327630 WLP327624:WLR327630 WVL327624:WVN327630 D393160:F393166 IZ393160:JB393166 SV393160:SX393166 ACR393160:ACT393166 AMN393160:AMP393166 AWJ393160:AWL393166 BGF393160:BGH393166 BQB393160:BQD393166 BZX393160:BZZ393166 CJT393160:CJV393166 CTP393160:CTR393166 DDL393160:DDN393166 DNH393160:DNJ393166 DXD393160:DXF393166 EGZ393160:EHB393166 EQV393160:EQX393166 FAR393160:FAT393166 FKN393160:FKP393166 FUJ393160:FUL393166 GEF393160:GEH393166 GOB393160:GOD393166 GXX393160:GXZ393166 HHT393160:HHV393166 HRP393160:HRR393166 IBL393160:IBN393166 ILH393160:ILJ393166 IVD393160:IVF393166 JEZ393160:JFB393166 JOV393160:JOX393166 JYR393160:JYT393166 KIN393160:KIP393166 KSJ393160:KSL393166 LCF393160:LCH393166 LMB393160:LMD393166 LVX393160:LVZ393166 MFT393160:MFV393166 MPP393160:MPR393166 MZL393160:MZN393166 NJH393160:NJJ393166 NTD393160:NTF393166 OCZ393160:ODB393166 OMV393160:OMX393166 OWR393160:OWT393166 PGN393160:PGP393166 PQJ393160:PQL393166 QAF393160:QAH393166 QKB393160:QKD393166 QTX393160:QTZ393166 RDT393160:RDV393166 RNP393160:RNR393166 RXL393160:RXN393166 SHH393160:SHJ393166 SRD393160:SRF393166 TAZ393160:TBB393166 TKV393160:TKX393166 TUR393160:TUT393166 UEN393160:UEP393166 UOJ393160:UOL393166 UYF393160:UYH393166 VIB393160:VID393166 VRX393160:VRZ393166 WBT393160:WBV393166 WLP393160:WLR393166 WVL393160:WVN393166 D458696:F458702 IZ458696:JB458702 SV458696:SX458702 ACR458696:ACT458702 AMN458696:AMP458702 AWJ458696:AWL458702 BGF458696:BGH458702 BQB458696:BQD458702 BZX458696:BZZ458702 CJT458696:CJV458702 CTP458696:CTR458702 DDL458696:DDN458702 DNH458696:DNJ458702 DXD458696:DXF458702 EGZ458696:EHB458702 EQV458696:EQX458702 FAR458696:FAT458702 FKN458696:FKP458702 FUJ458696:FUL458702 GEF458696:GEH458702 GOB458696:GOD458702 GXX458696:GXZ458702 HHT458696:HHV458702 HRP458696:HRR458702 IBL458696:IBN458702 ILH458696:ILJ458702 IVD458696:IVF458702 JEZ458696:JFB458702 JOV458696:JOX458702 JYR458696:JYT458702 KIN458696:KIP458702 KSJ458696:KSL458702 LCF458696:LCH458702 LMB458696:LMD458702 LVX458696:LVZ458702 MFT458696:MFV458702 MPP458696:MPR458702 MZL458696:MZN458702 NJH458696:NJJ458702 NTD458696:NTF458702 OCZ458696:ODB458702 OMV458696:OMX458702 OWR458696:OWT458702 PGN458696:PGP458702 PQJ458696:PQL458702 QAF458696:QAH458702 QKB458696:QKD458702 QTX458696:QTZ458702 RDT458696:RDV458702 RNP458696:RNR458702 RXL458696:RXN458702 SHH458696:SHJ458702 SRD458696:SRF458702 TAZ458696:TBB458702 TKV458696:TKX458702 TUR458696:TUT458702 UEN458696:UEP458702 UOJ458696:UOL458702 UYF458696:UYH458702 VIB458696:VID458702 VRX458696:VRZ458702 WBT458696:WBV458702 WLP458696:WLR458702 WVL458696:WVN458702 D524232:F524238 IZ524232:JB524238 SV524232:SX524238 ACR524232:ACT524238 AMN524232:AMP524238 AWJ524232:AWL524238 BGF524232:BGH524238 BQB524232:BQD524238 BZX524232:BZZ524238 CJT524232:CJV524238 CTP524232:CTR524238 DDL524232:DDN524238 DNH524232:DNJ524238 DXD524232:DXF524238 EGZ524232:EHB524238 EQV524232:EQX524238 FAR524232:FAT524238 FKN524232:FKP524238 FUJ524232:FUL524238 GEF524232:GEH524238 GOB524232:GOD524238 GXX524232:GXZ524238 HHT524232:HHV524238 HRP524232:HRR524238 IBL524232:IBN524238 ILH524232:ILJ524238 IVD524232:IVF524238 JEZ524232:JFB524238 JOV524232:JOX524238 JYR524232:JYT524238 KIN524232:KIP524238 KSJ524232:KSL524238 LCF524232:LCH524238 LMB524232:LMD524238 LVX524232:LVZ524238 MFT524232:MFV524238 MPP524232:MPR524238 MZL524232:MZN524238 NJH524232:NJJ524238 NTD524232:NTF524238 OCZ524232:ODB524238 OMV524232:OMX524238 OWR524232:OWT524238 PGN524232:PGP524238 PQJ524232:PQL524238 QAF524232:QAH524238 QKB524232:QKD524238 QTX524232:QTZ524238 RDT524232:RDV524238 RNP524232:RNR524238 RXL524232:RXN524238 SHH524232:SHJ524238 SRD524232:SRF524238 TAZ524232:TBB524238 TKV524232:TKX524238 TUR524232:TUT524238 UEN524232:UEP524238 UOJ524232:UOL524238 UYF524232:UYH524238 VIB524232:VID524238 VRX524232:VRZ524238 WBT524232:WBV524238 WLP524232:WLR524238 WVL524232:WVN524238 D589768:F589774 IZ589768:JB589774 SV589768:SX589774 ACR589768:ACT589774 AMN589768:AMP589774 AWJ589768:AWL589774 BGF589768:BGH589774 BQB589768:BQD589774 BZX589768:BZZ589774 CJT589768:CJV589774 CTP589768:CTR589774 DDL589768:DDN589774 DNH589768:DNJ589774 DXD589768:DXF589774 EGZ589768:EHB589774 EQV589768:EQX589774 FAR589768:FAT589774 FKN589768:FKP589774 FUJ589768:FUL589774 GEF589768:GEH589774 GOB589768:GOD589774 GXX589768:GXZ589774 HHT589768:HHV589774 HRP589768:HRR589774 IBL589768:IBN589774 ILH589768:ILJ589774 IVD589768:IVF589774 JEZ589768:JFB589774 JOV589768:JOX589774 JYR589768:JYT589774 KIN589768:KIP589774 KSJ589768:KSL589774 LCF589768:LCH589774 LMB589768:LMD589774 LVX589768:LVZ589774 MFT589768:MFV589774 MPP589768:MPR589774 MZL589768:MZN589774 NJH589768:NJJ589774 NTD589768:NTF589774 OCZ589768:ODB589774 OMV589768:OMX589774 OWR589768:OWT589774 PGN589768:PGP589774 PQJ589768:PQL589774 QAF589768:QAH589774 QKB589768:QKD589774 QTX589768:QTZ589774 RDT589768:RDV589774 RNP589768:RNR589774 RXL589768:RXN589774 SHH589768:SHJ589774 SRD589768:SRF589774 TAZ589768:TBB589774 TKV589768:TKX589774 TUR589768:TUT589774 UEN589768:UEP589774 UOJ589768:UOL589774 UYF589768:UYH589774 VIB589768:VID589774 VRX589768:VRZ589774 WBT589768:WBV589774 WLP589768:WLR589774 WVL589768:WVN589774 D655304:F655310 IZ655304:JB655310 SV655304:SX655310 ACR655304:ACT655310 AMN655304:AMP655310 AWJ655304:AWL655310 BGF655304:BGH655310 BQB655304:BQD655310 BZX655304:BZZ655310 CJT655304:CJV655310 CTP655304:CTR655310 DDL655304:DDN655310 DNH655304:DNJ655310 DXD655304:DXF655310 EGZ655304:EHB655310 EQV655304:EQX655310 FAR655304:FAT655310 FKN655304:FKP655310 FUJ655304:FUL655310 GEF655304:GEH655310 GOB655304:GOD655310 GXX655304:GXZ655310 HHT655304:HHV655310 HRP655304:HRR655310 IBL655304:IBN655310 ILH655304:ILJ655310 IVD655304:IVF655310 JEZ655304:JFB655310 JOV655304:JOX655310 JYR655304:JYT655310 KIN655304:KIP655310 KSJ655304:KSL655310 LCF655304:LCH655310 LMB655304:LMD655310 LVX655304:LVZ655310 MFT655304:MFV655310 MPP655304:MPR655310 MZL655304:MZN655310 NJH655304:NJJ655310 NTD655304:NTF655310 OCZ655304:ODB655310 OMV655304:OMX655310 OWR655304:OWT655310 PGN655304:PGP655310 PQJ655304:PQL655310 QAF655304:QAH655310 QKB655304:QKD655310 QTX655304:QTZ655310 RDT655304:RDV655310 RNP655304:RNR655310 RXL655304:RXN655310 SHH655304:SHJ655310 SRD655304:SRF655310 TAZ655304:TBB655310 TKV655304:TKX655310 TUR655304:TUT655310 UEN655304:UEP655310 UOJ655304:UOL655310 UYF655304:UYH655310 VIB655304:VID655310 VRX655304:VRZ655310 WBT655304:WBV655310 WLP655304:WLR655310 WVL655304:WVN655310 D720840:F720846 IZ720840:JB720846 SV720840:SX720846 ACR720840:ACT720846 AMN720840:AMP720846 AWJ720840:AWL720846 BGF720840:BGH720846 BQB720840:BQD720846 BZX720840:BZZ720846 CJT720840:CJV720846 CTP720840:CTR720846 DDL720840:DDN720846 DNH720840:DNJ720846 DXD720840:DXF720846 EGZ720840:EHB720846 EQV720840:EQX720846 FAR720840:FAT720846 FKN720840:FKP720846 FUJ720840:FUL720846 GEF720840:GEH720846 GOB720840:GOD720846 GXX720840:GXZ720846 HHT720840:HHV720846 HRP720840:HRR720846 IBL720840:IBN720846 ILH720840:ILJ720846 IVD720840:IVF720846 JEZ720840:JFB720846 JOV720840:JOX720846 JYR720840:JYT720846 KIN720840:KIP720846 KSJ720840:KSL720846 LCF720840:LCH720846 LMB720840:LMD720846 LVX720840:LVZ720846 MFT720840:MFV720846 MPP720840:MPR720846 MZL720840:MZN720846 NJH720840:NJJ720846 NTD720840:NTF720846 OCZ720840:ODB720846 OMV720840:OMX720846 OWR720840:OWT720846 PGN720840:PGP720846 PQJ720840:PQL720846 QAF720840:QAH720846 QKB720840:QKD720846 QTX720840:QTZ720846 RDT720840:RDV720846 RNP720840:RNR720846 RXL720840:RXN720846 SHH720840:SHJ720846 SRD720840:SRF720846 TAZ720840:TBB720846 TKV720840:TKX720846 TUR720840:TUT720846 UEN720840:UEP720846 UOJ720840:UOL720846 UYF720840:UYH720846 VIB720840:VID720846 VRX720840:VRZ720846 WBT720840:WBV720846 WLP720840:WLR720846 WVL720840:WVN720846 D786376:F786382 IZ786376:JB786382 SV786376:SX786382 ACR786376:ACT786382 AMN786376:AMP786382 AWJ786376:AWL786382 BGF786376:BGH786382 BQB786376:BQD786382 BZX786376:BZZ786382 CJT786376:CJV786382 CTP786376:CTR786382 DDL786376:DDN786382 DNH786376:DNJ786382 DXD786376:DXF786382 EGZ786376:EHB786382 EQV786376:EQX786382 FAR786376:FAT786382 FKN786376:FKP786382 FUJ786376:FUL786382 GEF786376:GEH786382 GOB786376:GOD786382 GXX786376:GXZ786382 HHT786376:HHV786382 HRP786376:HRR786382 IBL786376:IBN786382 ILH786376:ILJ786382 IVD786376:IVF786382 JEZ786376:JFB786382 JOV786376:JOX786382 JYR786376:JYT786382 KIN786376:KIP786382 KSJ786376:KSL786382 LCF786376:LCH786382 LMB786376:LMD786382 LVX786376:LVZ786382 MFT786376:MFV786382 MPP786376:MPR786382 MZL786376:MZN786382 NJH786376:NJJ786382 NTD786376:NTF786382 OCZ786376:ODB786382 OMV786376:OMX786382 OWR786376:OWT786382 PGN786376:PGP786382 PQJ786376:PQL786382 QAF786376:QAH786382 QKB786376:QKD786382 QTX786376:QTZ786382 RDT786376:RDV786382 RNP786376:RNR786382 RXL786376:RXN786382 SHH786376:SHJ786382 SRD786376:SRF786382 TAZ786376:TBB786382 TKV786376:TKX786382 TUR786376:TUT786382 UEN786376:UEP786382 UOJ786376:UOL786382 UYF786376:UYH786382 VIB786376:VID786382 VRX786376:VRZ786382 WBT786376:WBV786382 WLP786376:WLR786382 WVL786376:WVN786382 D851912:F851918 IZ851912:JB851918 SV851912:SX851918 ACR851912:ACT851918 AMN851912:AMP851918 AWJ851912:AWL851918 BGF851912:BGH851918 BQB851912:BQD851918 BZX851912:BZZ851918 CJT851912:CJV851918 CTP851912:CTR851918 DDL851912:DDN851918 DNH851912:DNJ851918 DXD851912:DXF851918 EGZ851912:EHB851918 EQV851912:EQX851918 FAR851912:FAT851918 FKN851912:FKP851918 FUJ851912:FUL851918 GEF851912:GEH851918 GOB851912:GOD851918 GXX851912:GXZ851918 HHT851912:HHV851918 HRP851912:HRR851918 IBL851912:IBN851918 ILH851912:ILJ851918 IVD851912:IVF851918 JEZ851912:JFB851918 JOV851912:JOX851918 JYR851912:JYT851918 KIN851912:KIP851918 KSJ851912:KSL851918 LCF851912:LCH851918 LMB851912:LMD851918 LVX851912:LVZ851918 MFT851912:MFV851918 MPP851912:MPR851918 MZL851912:MZN851918 NJH851912:NJJ851918 NTD851912:NTF851918 OCZ851912:ODB851918 OMV851912:OMX851918 OWR851912:OWT851918 PGN851912:PGP851918 PQJ851912:PQL851918 QAF851912:QAH851918 QKB851912:QKD851918 QTX851912:QTZ851918 RDT851912:RDV851918 RNP851912:RNR851918 RXL851912:RXN851918 SHH851912:SHJ851918 SRD851912:SRF851918 TAZ851912:TBB851918 TKV851912:TKX851918 TUR851912:TUT851918 UEN851912:UEP851918 UOJ851912:UOL851918 UYF851912:UYH851918 VIB851912:VID851918 VRX851912:VRZ851918 WBT851912:WBV851918 WLP851912:WLR851918 WVL851912:WVN851918 D917448:F917454 IZ917448:JB917454 SV917448:SX917454 ACR917448:ACT917454 AMN917448:AMP917454 AWJ917448:AWL917454 BGF917448:BGH917454 BQB917448:BQD917454 BZX917448:BZZ917454 CJT917448:CJV917454 CTP917448:CTR917454 DDL917448:DDN917454 DNH917448:DNJ917454 DXD917448:DXF917454 EGZ917448:EHB917454 EQV917448:EQX917454 FAR917448:FAT917454 FKN917448:FKP917454 FUJ917448:FUL917454 GEF917448:GEH917454 GOB917448:GOD917454 GXX917448:GXZ917454 HHT917448:HHV917454 HRP917448:HRR917454 IBL917448:IBN917454 ILH917448:ILJ917454 IVD917448:IVF917454 JEZ917448:JFB917454 JOV917448:JOX917454 JYR917448:JYT917454 KIN917448:KIP917454 KSJ917448:KSL917454 LCF917448:LCH917454 LMB917448:LMD917454 LVX917448:LVZ917454 MFT917448:MFV917454 MPP917448:MPR917454 MZL917448:MZN917454 NJH917448:NJJ917454 NTD917448:NTF917454 OCZ917448:ODB917454 OMV917448:OMX917454 OWR917448:OWT917454 PGN917448:PGP917454 PQJ917448:PQL917454 QAF917448:QAH917454 QKB917448:QKD917454 QTX917448:QTZ917454 RDT917448:RDV917454 RNP917448:RNR917454 RXL917448:RXN917454 SHH917448:SHJ917454 SRD917448:SRF917454 TAZ917448:TBB917454 TKV917448:TKX917454 TUR917448:TUT917454 UEN917448:UEP917454 UOJ917448:UOL917454 UYF917448:UYH917454 VIB917448:VID917454 VRX917448:VRZ917454 WBT917448:WBV917454 WLP917448:WLR917454 WVL917448:WVN917454 D982984:F982990 IZ982984:JB982990 SV982984:SX982990 ACR982984:ACT982990 AMN982984:AMP982990 AWJ982984:AWL982990 BGF982984:BGH982990 BQB982984:BQD982990 BZX982984:BZZ982990 CJT982984:CJV982990 CTP982984:CTR982990 DDL982984:DDN982990 DNH982984:DNJ982990 DXD982984:DXF982990 EGZ982984:EHB982990 EQV982984:EQX982990 FAR982984:FAT982990 FKN982984:FKP982990 FUJ982984:FUL982990 GEF982984:GEH982990 GOB982984:GOD982990 GXX982984:GXZ982990 HHT982984:HHV982990 HRP982984:HRR982990 IBL982984:IBN982990 ILH982984:ILJ982990 IVD982984:IVF982990 JEZ982984:JFB982990 JOV982984:JOX982990 JYR982984:JYT982990 KIN982984:KIP982990 KSJ982984:KSL982990 LCF982984:LCH982990 LMB982984:LMD982990 LVX982984:LVZ982990 MFT982984:MFV982990 MPP982984:MPR982990 MZL982984:MZN982990 NJH982984:NJJ982990 NTD982984:NTF982990 OCZ982984:ODB982990 OMV982984:OMX982990 OWR982984:OWT982990 PGN982984:PGP982990 PQJ982984:PQL982990 QAF982984:QAH982990 QKB982984:QKD982990 QTX982984:QTZ982990 RDT982984:RDV982990 RNP982984:RNR982990 RXL982984:RXN982990 SHH982984:SHJ982990 SRD982984:SRF982990 TAZ982984:TBB982990 TKV982984:TKX982990 TUR982984:TUT982990 UEN982984:UEP982990 UOJ982984:UOL982990 UYF982984:UYH982990 VIB982984:VID982990 VRX982984:VRZ982990 WBT982984:WBV982990 WLP982984:WLR982990 WVL982984:WVN982990 D65488:F65494 IZ65488:JB65494 SV65488:SX65494 ACR65488:ACT65494 AMN65488:AMP65494 AWJ65488:AWL65494 BGF65488:BGH65494 BQB65488:BQD65494 BZX65488:BZZ65494 CJT65488:CJV65494 CTP65488:CTR65494 DDL65488:DDN65494 DNH65488:DNJ65494 DXD65488:DXF65494 EGZ65488:EHB65494 EQV65488:EQX65494 FAR65488:FAT65494 FKN65488:FKP65494 FUJ65488:FUL65494 GEF65488:GEH65494 GOB65488:GOD65494 GXX65488:GXZ65494 HHT65488:HHV65494 HRP65488:HRR65494 IBL65488:IBN65494 ILH65488:ILJ65494 IVD65488:IVF65494 JEZ65488:JFB65494 JOV65488:JOX65494 JYR65488:JYT65494 KIN65488:KIP65494 KSJ65488:KSL65494 LCF65488:LCH65494 LMB65488:LMD65494 LVX65488:LVZ65494 MFT65488:MFV65494 MPP65488:MPR65494 MZL65488:MZN65494 NJH65488:NJJ65494 NTD65488:NTF65494 OCZ65488:ODB65494 OMV65488:OMX65494 OWR65488:OWT65494 PGN65488:PGP65494 PQJ65488:PQL65494 QAF65488:QAH65494 QKB65488:QKD65494 QTX65488:QTZ65494 RDT65488:RDV65494 RNP65488:RNR65494 RXL65488:RXN65494 SHH65488:SHJ65494 SRD65488:SRF65494 TAZ65488:TBB65494 TKV65488:TKX65494 TUR65488:TUT65494 UEN65488:UEP65494 UOJ65488:UOL65494 UYF65488:UYH65494 VIB65488:VID65494 VRX65488:VRZ65494 WBT65488:WBV65494 WLP65488:WLR65494 WVL65488:WVN65494 D131024:F131030 IZ131024:JB131030 SV131024:SX131030 ACR131024:ACT131030 AMN131024:AMP131030 AWJ131024:AWL131030 BGF131024:BGH131030 BQB131024:BQD131030 BZX131024:BZZ131030 CJT131024:CJV131030 CTP131024:CTR131030 DDL131024:DDN131030 DNH131024:DNJ131030 DXD131024:DXF131030 EGZ131024:EHB131030 EQV131024:EQX131030 FAR131024:FAT131030 FKN131024:FKP131030 FUJ131024:FUL131030 GEF131024:GEH131030 GOB131024:GOD131030 GXX131024:GXZ131030 HHT131024:HHV131030 HRP131024:HRR131030 IBL131024:IBN131030 ILH131024:ILJ131030 IVD131024:IVF131030 JEZ131024:JFB131030 JOV131024:JOX131030 JYR131024:JYT131030 KIN131024:KIP131030 KSJ131024:KSL131030 LCF131024:LCH131030 LMB131024:LMD131030 LVX131024:LVZ131030 MFT131024:MFV131030 MPP131024:MPR131030 MZL131024:MZN131030 NJH131024:NJJ131030 NTD131024:NTF131030 OCZ131024:ODB131030 OMV131024:OMX131030 OWR131024:OWT131030 PGN131024:PGP131030 PQJ131024:PQL131030 QAF131024:QAH131030 QKB131024:QKD131030 QTX131024:QTZ131030 RDT131024:RDV131030 RNP131024:RNR131030 RXL131024:RXN131030 SHH131024:SHJ131030 SRD131024:SRF131030 TAZ131024:TBB131030 TKV131024:TKX131030 TUR131024:TUT131030 UEN131024:UEP131030 UOJ131024:UOL131030 UYF131024:UYH131030 VIB131024:VID131030 VRX131024:VRZ131030 WBT131024:WBV131030 WLP131024:WLR131030 WVL131024:WVN131030 D196560:F196566 IZ196560:JB196566 SV196560:SX196566 ACR196560:ACT196566 AMN196560:AMP196566 AWJ196560:AWL196566 BGF196560:BGH196566 BQB196560:BQD196566 BZX196560:BZZ196566 CJT196560:CJV196566 CTP196560:CTR196566 DDL196560:DDN196566 DNH196560:DNJ196566 DXD196560:DXF196566 EGZ196560:EHB196566 EQV196560:EQX196566 FAR196560:FAT196566 FKN196560:FKP196566 FUJ196560:FUL196566 GEF196560:GEH196566 GOB196560:GOD196566 GXX196560:GXZ196566 HHT196560:HHV196566 HRP196560:HRR196566 IBL196560:IBN196566 ILH196560:ILJ196566 IVD196560:IVF196566 JEZ196560:JFB196566 JOV196560:JOX196566 JYR196560:JYT196566 KIN196560:KIP196566 KSJ196560:KSL196566 LCF196560:LCH196566 LMB196560:LMD196566 LVX196560:LVZ196566 MFT196560:MFV196566 MPP196560:MPR196566 MZL196560:MZN196566 NJH196560:NJJ196566 NTD196560:NTF196566 OCZ196560:ODB196566 OMV196560:OMX196566 OWR196560:OWT196566 PGN196560:PGP196566 PQJ196560:PQL196566 QAF196560:QAH196566 QKB196560:QKD196566 QTX196560:QTZ196566 RDT196560:RDV196566 RNP196560:RNR196566 RXL196560:RXN196566 SHH196560:SHJ196566 SRD196560:SRF196566 TAZ196560:TBB196566 TKV196560:TKX196566 TUR196560:TUT196566 UEN196560:UEP196566 UOJ196560:UOL196566 UYF196560:UYH196566 VIB196560:VID196566 VRX196560:VRZ196566 WBT196560:WBV196566 WLP196560:WLR196566 WVL196560:WVN196566 D262096:F262102 IZ262096:JB262102 SV262096:SX262102 ACR262096:ACT262102 AMN262096:AMP262102 AWJ262096:AWL262102 BGF262096:BGH262102 BQB262096:BQD262102 BZX262096:BZZ262102 CJT262096:CJV262102 CTP262096:CTR262102 DDL262096:DDN262102 DNH262096:DNJ262102 DXD262096:DXF262102 EGZ262096:EHB262102 EQV262096:EQX262102 FAR262096:FAT262102 FKN262096:FKP262102 FUJ262096:FUL262102 GEF262096:GEH262102 GOB262096:GOD262102 GXX262096:GXZ262102 HHT262096:HHV262102 HRP262096:HRR262102 IBL262096:IBN262102 ILH262096:ILJ262102 IVD262096:IVF262102 JEZ262096:JFB262102 JOV262096:JOX262102 JYR262096:JYT262102 KIN262096:KIP262102 KSJ262096:KSL262102 LCF262096:LCH262102 LMB262096:LMD262102 LVX262096:LVZ262102 MFT262096:MFV262102 MPP262096:MPR262102 MZL262096:MZN262102 NJH262096:NJJ262102 NTD262096:NTF262102 OCZ262096:ODB262102 OMV262096:OMX262102 OWR262096:OWT262102 PGN262096:PGP262102 PQJ262096:PQL262102 QAF262096:QAH262102 QKB262096:QKD262102 QTX262096:QTZ262102 RDT262096:RDV262102 RNP262096:RNR262102 RXL262096:RXN262102 SHH262096:SHJ262102 SRD262096:SRF262102 TAZ262096:TBB262102 TKV262096:TKX262102 TUR262096:TUT262102 UEN262096:UEP262102 UOJ262096:UOL262102 UYF262096:UYH262102 VIB262096:VID262102 VRX262096:VRZ262102 WBT262096:WBV262102 WLP262096:WLR262102 WVL262096:WVN262102 D327632:F327638 IZ327632:JB327638 SV327632:SX327638 ACR327632:ACT327638 AMN327632:AMP327638 AWJ327632:AWL327638 BGF327632:BGH327638 BQB327632:BQD327638 BZX327632:BZZ327638 CJT327632:CJV327638 CTP327632:CTR327638 DDL327632:DDN327638 DNH327632:DNJ327638 DXD327632:DXF327638 EGZ327632:EHB327638 EQV327632:EQX327638 FAR327632:FAT327638 FKN327632:FKP327638 FUJ327632:FUL327638 GEF327632:GEH327638 GOB327632:GOD327638 GXX327632:GXZ327638 HHT327632:HHV327638 HRP327632:HRR327638 IBL327632:IBN327638 ILH327632:ILJ327638 IVD327632:IVF327638 JEZ327632:JFB327638 JOV327632:JOX327638 JYR327632:JYT327638 KIN327632:KIP327638 KSJ327632:KSL327638 LCF327632:LCH327638 LMB327632:LMD327638 LVX327632:LVZ327638 MFT327632:MFV327638 MPP327632:MPR327638 MZL327632:MZN327638 NJH327632:NJJ327638 NTD327632:NTF327638 OCZ327632:ODB327638 OMV327632:OMX327638 OWR327632:OWT327638 PGN327632:PGP327638 PQJ327632:PQL327638 QAF327632:QAH327638 QKB327632:QKD327638 QTX327632:QTZ327638 RDT327632:RDV327638 RNP327632:RNR327638 RXL327632:RXN327638 SHH327632:SHJ327638 SRD327632:SRF327638 TAZ327632:TBB327638 TKV327632:TKX327638 TUR327632:TUT327638 UEN327632:UEP327638 UOJ327632:UOL327638 UYF327632:UYH327638 VIB327632:VID327638 VRX327632:VRZ327638 WBT327632:WBV327638 WLP327632:WLR327638 WVL327632:WVN327638 D393168:F393174 IZ393168:JB393174 SV393168:SX393174 ACR393168:ACT393174 AMN393168:AMP393174 AWJ393168:AWL393174 BGF393168:BGH393174 BQB393168:BQD393174 BZX393168:BZZ393174 CJT393168:CJV393174 CTP393168:CTR393174 DDL393168:DDN393174 DNH393168:DNJ393174 DXD393168:DXF393174 EGZ393168:EHB393174 EQV393168:EQX393174 FAR393168:FAT393174 FKN393168:FKP393174 FUJ393168:FUL393174 GEF393168:GEH393174 GOB393168:GOD393174 GXX393168:GXZ393174 HHT393168:HHV393174 HRP393168:HRR393174 IBL393168:IBN393174 ILH393168:ILJ393174 IVD393168:IVF393174 JEZ393168:JFB393174 JOV393168:JOX393174 JYR393168:JYT393174 KIN393168:KIP393174 KSJ393168:KSL393174 LCF393168:LCH393174 LMB393168:LMD393174 LVX393168:LVZ393174 MFT393168:MFV393174 MPP393168:MPR393174 MZL393168:MZN393174 NJH393168:NJJ393174 NTD393168:NTF393174 OCZ393168:ODB393174 OMV393168:OMX393174 OWR393168:OWT393174 PGN393168:PGP393174 PQJ393168:PQL393174 QAF393168:QAH393174 QKB393168:QKD393174 QTX393168:QTZ393174 RDT393168:RDV393174 RNP393168:RNR393174 RXL393168:RXN393174 SHH393168:SHJ393174 SRD393168:SRF393174 TAZ393168:TBB393174 TKV393168:TKX393174 TUR393168:TUT393174 UEN393168:UEP393174 UOJ393168:UOL393174 UYF393168:UYH393174 VIB393168:VID393174 VRX393168:VRZ393174 WBT393168:WBV393174 WLP393168:WLR393174 WVL393168:WVN393174 D458704:F458710 IZ458704:JB458710 SV458704:SX458710 ACR458704:ACT458710 AMN458704:AMP458710 AWJ458704:AWL458710 BGF458704:BGH458710 BQB458704:BQD458710 BZX458704:BZZ458710 CJT458704:CJV458710 CTP458704:CTR458710 DDL458704:DDN458710 DNH458704:DNJ458710 DXD458704:DXF458710 EGZ458704:EHB458710 EQV458704:EQX458710 FAR458704:FAT458710 FKN458704:FKP458710 FUJ458704:FUL458710 GEF458704:GEH458710 GOB458704:GOD458710 GXX458704:GXZ458710 HHT458704:HHV458710 HRP458704:HRR458710 IBL458704:IBN458710 ILH458704:ILJ458710 IVD458704:IVF458710 JEZ458704:JFB458710 JOV458704:JOX458710 JYR458704:JYT458710 KIN458704:KIP458710 KSJ458704:KSL458710 LCF458704:LCH458710 LMB458704:LMD458710 LVX458704:LVZ458710 MFT458704:MFV458710 MPP458704:MPR458710 MZL458704:MZN458710 NJH458704:NJJ458710 NTD458704:NTF458710 OCZ458704:ODB458710 OMV458704:OMX458710 OWR458704:OWT458710 PGN458704:PGP458710 PQJ458704:PQL458710 QAF458704:QAH458710 QKB458704:QKD458710 QTX458704:QTZ458710 RDT458704:RDV458710 RNP458704:RNR458710 RXL458704:RXN458710 SHH458704:SHJ458710 SRD458704:SRF458710 TAZ458704:TBB458710 TKV458704:TKX458710 TUR458704:TUT458710 UEN458704:UEP458710 UOJ458704:UOL458710 UYF458704:UYH458710 VIB458704:VID458710 VRX458704:VRZ458710 WBT458704:WBV458710 WLP458704:WLR458710 WVL458704:WVN458710 D524240:F524246 IZ524240:JB524246 SV524240:SX524246 ACR524240:ACT524246 AMN524240:AMP524246 AWJ524240:AWL524246 BGF524240:BGH524246 BQB524240:BQD524246 BZX524240:BZZ524246 CJT524240:CJV524246 CTP524240:CTR524246 DDL524240:DDN524246 DNH524240:DNJ524246 DXD524240:DXF524246 EGZ524240:EHB524246 EQV524240:EQX524246 FAR524240:FAT524246 FKN524240:FKP524246 FUJ524240:FUL524246 GEF524240:GEH524246 GOB524240:GOD524246 GXX524240:GXZ524246 HHT524240:HHV524246 HRP524240:HRR524246 IBL524240:IBN524246 ILH524240:ILJ524246 IVD524240:IVF524246 JEZ524240:JFB524246 JOV524240:JOX524246 JYR524240:JYT524246 KIN524240:KIP524246 KSJ524240:KSL524246 LCF524240:LCH524246 LMB524240:LMD524246 LVX524240:LVZ524246 MFT524240:MFV524246 MPP524240:MPR524246 MZL524240:MZN524246 NJH524240:NJJ524246 NTD524240:NTF524246 OCZ524240:ODB524246 OMV524240:OMX524246 OWR524240:OWT524246 PGN524240:PGP524246 PQJ524240:PQL524246 QAF524240:QAH524246 QKB524240:QKD524246 QTX524240:QTZ524246 RDT524240:RDV524246 RNP524240:RNR524246 RXL524240:RXN524246 SHH524240:SHJ524246 SRD524240:SRF524246 TAZ524240:TBB524246 TKV524240:TKX524246 TUR524240:TUT524246 UEN524240:UEP524246 UOJ524240:UOL524246 UYF524240:UYH524246 VIB524240:VID524246 VRX524240:VRZ524246 WBT524240:WBV524246 WLP524240:WLR524246 WVL524240:WVN524246 D589776:F589782 IZ589776:JB589782 SV589776:SX589782 ACR589776:ACT589782 AMN589776:AMP589782 AWJ589776:AWL589782 BGF589776:BGH589782 BQB589776:BQD589782 BZX589776:BZZ589782 CJT589776:CJV589782 CTP589776:CTR589782 DDL589776:DDN589782 DNH589776:DNJ589782 DXD589776:DXF589782 EGZ589776:EHB589782 EQV589776:EQX589782 FAR589776:FAT589782 FKN589776:FKP589782 FUJ589776:FUL589782 GEF589776:GEH589782 GOB589776:GOD589782 GXX589776:GXZ589782 HHT589776:HHV589782 HRP589776:HRR589782 IBL589776:IBN589782 ILH589776:ILJ589782 IVD589776:IVF589782 JEZ589776:JFB589782 JOV589776:JOX589782 JYR589776:JYT589782 KIN589776:KIP589782 KSJ589776:KSL589782 LCF589776:LCH589782 LMB589776:LMD589782 LVX589776:LVZ589782 MFT589776:MFV589782 MPP589776:MPR589782 MZL589776:MZN589782 NJH589776:NJJ589782 NTD589776:NTF589782 OCZ589776:ODB589782 OMV589776:OMX589782 OWR589776:OWT589782 PGN589776:PGP589782 PQJ589776:PQL589782 QAF589776:QAH589782 QKB589776:QKD589782 QTX589776:QTZ589782 RDT589776:RDV589782 RNP589776:RNR589782 RXL589776:RXN589782 SHH589776:SHJ589782 SRD589776:SRF589782 TAZ589776:TBB589782 TKV589776:TKX589782 TUR589776:TUT589782 UEN589776:UEP589782 UOJ589776:UOL589782 UYF589776:UYH589782 VIB589776:VID589782 VRX589776:VRZ589782 WBT589776:WBV589782 WLP589776:WLR589782 WVL589776:WVN589782 D655312:F655318 IZ655312:JB655318 SV655312:SX655318 ACR655312:ACT655318 AMN655312:AMP655318 AWJ655312:AWL655318 BGF655312:BGH655318 BQB655312:BQD655318 BZX655312:BZZ655318 CJT655312:CJV655318 CTP655312:CTR655318 DDL655312:DDN655318 DNH655312:DNJ655318 DXD655312:DXF655318 EGZ655312:EHB655318 EQV655312:EQX655318 FAR655312:FAT655318 FKN655312:FKP655318 FUJ655312:FUL655318 GEF655312:GEH655318 GOB655312:GOD655318 GXX655312:GXZ655318 HHT655312:HHV655318 HRP655312:HRR655318 IBL655312:IBN655318 ILH655312:ILJ655318 IVD655312:IVF655318 JEZ655312:JFB655318 JOV655312:JOX655318 JYR655312:JYT655318 KIN655312:KIP655318 KSJ655312:KSL655318 LCF655312:LCH655318 LMB655312:LMD655318 LVX655312:LVZ655318 MFT655312:MFV655318 MPP655312:MPR655318 MZL655312:MZN655318 NJH655312:NJJ655318 NTD655312:NTF655318 OCZ655312:ODB655318 OMV655312:OMX655318 OWR655312:OWT655318 PGN655312:PGP655318 PQJ655312:PQL655318 QAF655312:QAH655318 QKB655312:QKD655318 QTX655312:QTZ655318 RDT655312:RDV655318 RNP655312:RNR655318 RXL655312:RXN655318 SHH655312:SHJ655318 SRD655312:SRF655318 TAZ655312:TBB655318 TKV655312:TKX655318 TUR655312:TUT655318 UEN655312:UEP655318 UOJ655312:UOL655318 UYF655312:UYH655318 VIB655312:VID655318 VRX655312:VRZ655318 WBT655312:WBV655318 WLP655312:WLR655318 WVL655312:WVN655318 D720848:F720854 IZ720848:JB720854 SV720848:SX720854 ACR720848:ACT720854 AMN720848:AMP720854 AWJ720848:AWL720854 BGF720848:BGH720854 BQB720848:BQD720854 BZX720848:BZZ720854 CJT720848:CJV720854 CTP720848:CTR720854 DDL720848:DDN720854 DNH720848:DNJ720854 DXD720848:DXF720854 EGZ720848:EHB720854 EQV720848:EQX720854 FAR720848:FAT720854 FKN720848:FKP720854 FUJ720848:FUL720854 GEF720848:GEH720854 GOB720848:GOD720854 GXX720848:GXZ720854 HHT720848:HHV720854 HRP720848:HRR720854 IBL720848:IBN720854 ILH720848:ILJ720854 IVD720848:IVF720854 JEZ720848:JFB720854 JOV720848:JOX720854 JYR720848:JYT720854 KIN720848:KIP720854 KSJ720848:KSL720854 LCF720848:LCH720854 LMB720848:LMD720854 LVX720848:LVZ720854 MFT720848:MFV720854 MPP720848:MPR720854 MZL720848:MZN720854 NJH720848:NJJ720854 NTD720848:NTF720854 OCZ720848:ODB720854 OMV720848:OMX720854 OWR720848:OWT720854 PGN720848:PGP720854 PQJ720848:PQL720854 QAF720848:QAH720854 QKB720848:QKD720854 QTX720848:QTZ720854 RDT720848:RDV720854 RNP720848:RNR720854 RXL720848:RXN720854 SHH720848:SHJ720854 SRD720848:SRF720854 TAZ720848:TBB720854 TKV720848:TKX720854 TUR720848:TUT720854 UEN720848:UEP720854 UOJ720848:UOL720854 UYF720848:UYH720854 VIB720848:VID720854 VRX720848:VRZ720854 WBT720848:WBV720854 WLP720848:WLR720854 WVL720848:WVN720854 D786384:F786390 IZ786384:JB786390 SV786384:SX786390 ACR786384:ACT786390 AMN786384:AMP786390 AWJ786384:AWL786390 BGF786384:BGH786390 BQB786384:BQD786390 BZX786384:BZZ786390 CJT786384:CJV786390 CTP786384:CTR786390 DDL786384:DDN786390 DNH786384:DNJ786390 DXD786384:DXF786390 EGZ786384:EHB786390 EQV786384:EQX786390 FAR786384:FAT786390 FKN786384:FKP786390 FUJ786384:FUL786390 GEF786384:GEH786390 GOB786384:GOD786390 GXX786384:GXZ786390 HHT786384:HHV786390 HRP786384:HRR786390 IBL786384:IBN786390 ILH786384:ILJ786390 IVD786384:IVF786390 JEZ786384:JFB786390 JOV786384:JOX786390 JYR786384:JYT786390 KIN786384:KIP786390 KSJ786384:KSL786390 LCF786384:LCH786390 LMB786384:LMD786390 LVX786384:LVZ786390 MFT786384:MFV786390 MPP786384:MPR786390 MZL786384:MZN786390 NJH786384:NJJ786390 NTD786384:NTF786390 OCZ786384:ODB786390 OMV786384:OMX786390 OWR786384:OWT786390 PGN786384:PGP786390 PQJ786384:PQL786390 QAF786384:QAH786390 QKB786384:QKD786390 QTX786384:QTZ786390 RDT786384:RDV786390 RNP786384:RNR786390 RXL786384:RXN786390 SHH786384:SHJ786390 SRD786384:SRF786390 TAZ786384:TBB786390 TKV786384:TKX786390 TUR786384:TUT786390 UEN786384:UEP786390 UOJ786384:UOL786390 UYF786384:UYH786390 VIB786384:VID786390 VRX786384:VRZ786390 WBT786384:WBV786390 WLP786384:WLR786390 WVL786384:WVN786390 D851920:F851926 IZ851920:JB851926 SV851920:SX851926 ACR851920:ACT851926 AMN851920:AMP851926 AWJ851920:AWL851926 BGF851920:BGH851926 BQB851920:BQD851926 BZX851920:BZZ851926 CJT851920:CJV851926 CTP851920:CTR851926 DDL851920:DDN851926 DNH851920:DNJ851926 DXD851920:DXF851926 EGZ851920:EHB851926 EQV851920:EQX851926 FAR851920:FAT851926 FKN851920:FKP851926 FUJ851920:FUL851926 GEF851920:GEH851926 GOB851920:GOD851926 GXX851920:GXZ851926 HHT851920:HHV851926 HRP851920:HRR851926 IBL851920:IBN851926 ILH851920:ILJ851926 IVD851920:IVF851926 JEZ851920:JFB851926 JOV851920:JOX851926 JYR851920:JYT851926 KIN851920:KIP851926 KSJ851920:KSL851926 LCF851920:LCH851926 LMB851920:LMD851926 LVX851920:LVZ851926 MFT851920:MFV851926 MPP851920:MPR851926 MZL851920:MZN851926 NJH851920:NJJ851926 NTD851920:NTF851926 OCZ851920:ODB851926 OMV851920:OMX851926 OWR851920:OWT851926 PGN851920:PGP851926 PQJ851920:PQL851926 QAF851920:QAH851926 QKB851920:QKD851926 QTX851920:QTZ851926 RDT851920:RDV851926 RNP851920:RNR851926 RXL851920:RXN851926 SHH851920:SHJ851926 SRD851920:SRF851926 TAZ851920:TBB851926 TKV851920:TKX851926 TUR851920:TUT851926 UEN851920:UEP851926 UOJ851920:UOL851926 UYF851920:UYH851926 VIB851920:VID851926 VRX851920:VRZ851926 WBT851920:WBV851926 WLP851920:WLR851926 WVL851920:WVN851926 D917456:F917462 IZ917456:JB917462 SV917456:SX917462 ACR917456:ACT917462 AMN917456:AMP917462 AWJ917456:AWL917462 BGF917456:BGH917462 BQB917456:BQD917462 BZX917456:BZZ917462 CJT917456:CJV917462 CTP917456:CTR917462 DDL917456:DDN917462 DNH917456:DNJ917462 DXD917456:DXF917462 EGZ917456:EHB917462 EQV917456:EQX917462 FAR917456:FAT917462 FKN917456:FKP917462 FUJ917456:FUL917462 GEF917456:GEH917462 GOB917456:GOD917462 GXX917456:GXZ917462 HHT917456:HHV917462 HRP917456:HRR917462 IBL917456:IBN917462 ILH917456:ILJ917462 IVD917456:IVF917462 JEZ917456:JFB917462 JOV917456:JOX917462 JYR917456:JYT917462 KIN917456:KIP917462 KSJ917456:KSL917462 LCF917456:LCH917462 LMB917456:LMD917462 LVX917456:LVZ917462 MFT917456:MFV917462 MPP917456:MPR917462 MZL917456:MZN917462 NJH917456:NJJ917462 NTD917456:NTF917462 OCZ917456:ODB917462 OMV917456:OMX917462 OWR917456:OWT917462 PGN917456:PGP917462 PQJ917456:PQL917462 QAF917456:QAH917462 QKB917456:QKD917462 QTX917456:QTZ917462 RDT917456:RDV917462 RNP917456:RNR917462 RXL917456:RXN917462 SHH917456:SHJ917462 SRD917456:SRF917462 TAZ917456:TBB917462 TKV917456:TKX917462 TUR917456:TUT917462 UEN917456:UEP917462 UOJ917456:UOL917462 UYF917456:UYH917462 VIB917456:VID917462 VRX917456:VRZ917462 WBT917456:WBV917462 WLP917456:WLR917462 WVL917456:WVN917462 D982992:F982998 IZ982992:JB982998 SV982992:SX982998 ACR982992:ACT982998 AMN982992:AMP982998 AWJ982992:AWL982998 BGF982992:BGH982998 BQB982992:BQD982998 BZX982992:BZZ982998 CJT982992:CJV982998 CTP982992:CTR982998 DDL982992:DDN982998 DNH982992:DNJ982998 DXD982992:DXF982998 EGZ982992:EHB982998 EQV982992:EQX982998 FAR982992:FAT982998 FKN982992:FKP982998 FUJ982992:FUL982998 GEF982992:GEH982998 GOB982992:GOD982998 GXX982992:GXZ982998 HHT982992:HHV982998 HRP982992:HRR982998 IBL982992:IBN982998 ILH982992:ILJ982998 IVD982992:IVF982998 JEZ982992:JFB982998 JOV982992:JOX982998 JYR982992:JYT982998 KIN982992:KIP982998 KSJ982992:KSL982998 LCF982992:LCH982998 LMB982992:LMD982998 LVX982992:LVZ982998 MFT982992:MFV982998 MPP982992:MPR982998 MZL982992:MZN982998 NJH982992:NJJ982998 NTD982992:NTF982998 OCZ982992:ODB982998 OMV982992:OMX982998 OWR982992:OWT982998 PGN982992:PGP982998 PQJ982992:PQL982998 QAF982992:QAH982998 QKB982992:QKD982998 QTX982992:QTZ982998 RDT982992:RDV982998 RNP982992:RNR982998 RXL982992:RXN982998 SHH982992:SHJ982998 SRD982992:SRF982998 TAZ982992:TBB982998 TKV982992:TKX982998 TUR982992:TUT982998 UEN982992:UEP982998 UOJ982992:UOL982998 UYF982992:UYH982998 VIB982992:VID982998 VRX982992:VRZ982998 WBT982992:WBV982998 WLP982992:WLR982998 WVL982992:WVN982998 D65496:F65497 IZ65496:JB65497 SV65496:SX65497 ACR65496:ACT65497 AMN65496:AMP65497 AWJ65496:AWL65497 BGF65496:BGH65497 BQB65496:BQD65497 BZX65496:BZZ65497 CJT65496:CJV65497 CTP65496:CTR65497 DDL65496:DDN65497 DNH65496:DNJ65497 DXD65496:DXF65497 EGZ65496:EHB65497 EQV65496:EQX65497 FAR65496:FAT65497 FKN65496:FKP65497 FUJ65496:FUL65497 GEF65496:GEH65497 GOB65496:GOD65497 GXX65496:GXZ65497 HHT65496:HHV65497 HRP65496:HRR65497 IBL65496:IBN65497 ILH65496:ILJ65497 IVD65496:IVF65497 JEZ65496:JFB65497 JOV65496:JOX65497 JYR65496:JYT65497 KIN65496:KIP65497 KSJ65496:KSL65497 LCF65496:LCH65497 LMB65496:LMD65497 LVX65496:LVZ65497 MFT65496:MFV65497 MPP65496:MPR65497 MZL65496:MZN65497 NJH65496:NJJ65497 NTD65496:NTF65497 OCZ65496:ODB65497 OMV65496:OMX65497 OWR65496:OWT65497 PGN65496:PGP65497 PQJ65496:PQL65497 QAF65496:QAH65497 QKB65496:QKD65497 QTX65496:QTZ65497 RDT65496:RDV65497 RNP65496:RNR65497 RXL65496:RXN65497 SHH65496:SHJ65497 SRD65496:SRF65497 TAZ65496:TBB65497 TKV65496:TKX65497 TUR65496:TUT65497 UEN65496:UEP65497 UOJ65496:UOL65497 UYF65496:UYH65497 VIB65496:VID65497 VRX65496:VRZ65497 WBT65496:WBV65497 WLP65496:WLR65497 WVL65496:WVN65497 D131032:F131033 IZ131032:JB131033 SV131032:SX131033 ACR131032:ACT131033 AMN131032:AMP131033 AWJ131032:AWL131033 BGF131032:BGH131033 BQB131032:BQD131033 BZX131032:BZZ131033 CJT131032:CJV131033 CTP131032:CTR131033 DDL131032:DDN131033 DNH131032:DNJ131033 DXD131032:DXF131033 EGZ131032:EHB131033 EQV131032:EQX131033 FAR131032:FAT131033 FKN131032:FKP131033 FUJ131032:FUL131033 GEF131032:GEH131033 GOB131032:GOD131033 GXX131032:GXZ131033 HHT131032:HHV131033 HRP131032:HRR131033 IBL131032:IBN131033 ILH131032:ILJ131033 IVD131032:IVF131033 JEZ131032:JFB131033 JOV131032:JOX131033 JYR131032:JYT131033 KIN131032:KIP131033 KSJ131032:KSL131033 LCF131032:LCH131033 LMB131032:LMD131033 LVX131032:LVZ131033 MFT131032:MFV131033 MPP131032:MPR131033 MZL131032:MZN131033 NJH131032:NJJ131033 NTD131032:NTF131033 OCZ131032:ODB131033 OMV131032:OMX131033 OWR131032:OWT131033 PGN131032:PGP131033 PQJ131032:PQL131033 QAF131032:QAH131033 QKB131032:QKD131033 QTX131032:QTZ131033 RDT131032:RDV131033 RNP131032:RNR131033 RXL131032:RXN131033 SHH131032:SHJ131033 SRD131032:SRF131033 TAZ131032:TBB131033 TKV131032:TKX131033 TUR131032:TUT131033 UEN131032:UEP131033 UOJ131032:UOL131033 UYF131032:UYH131033 VIB131032:VID131033 VRX131032:VRZ131033 WBT131032:WBV131033 WLP131032:WLR131033 WVL131032:WVN131033 D196568:F196569 IZ196568:JB196569 SV196568:SX196569 ACR196568:ACT196569 AMN196568:AMP196569 AWJ196568:AWL196569 BGF196568:BGH196569 BQB196568:BQD196569 BZX196568:BZZ196569 CJT196568:CJV196569 CTP196568:CTR196569 DDL196568:DDN196569 DNH196568:DNJ196569 DXD196568:DXF196569 EGZ196568:EHB196569 EQV196568:EQX196569 FAR196568:FAT196569 FKN196568:FKP196569 FUJ196568:FUL196569 GEF196568:GEH196569 GOB196568:GOD196569 GXX196568:GXZ196569 HHT196568:HHV196569 HRP196568:HRR196569 IBL196568:IBN196569 ILH196568:ILJ196569 IVD196568:IVF196569 JEZ196568:JFB196569 JOV196568:JOX196569 JYR196568:JYT196569 KIN196568:KIP196569 KSJ196568:KSL196569 LCF196568:LCH196569 LMB196568:LMD196569 LVX196568:LVZ196569 MFT196568:MFV196569 MPP196568:MPR196569 MZL196568:MZN196569 NJH196568:NJJ196569 NTD196568:NTF196569 OCZ196568:ODB196569 OMV196568:OMX196569 OWR196568:OWT196569 PGN196568:PGP196569 PQJ196568:PQL196569 QAF196568:QAH196569 QKB196568:QKD196569 QTX196568:QTZ196569 RDT196568:RDV196569 RNP196568:RNR196569 RXL196568:RXN196569 SHH196568:SHJ196569 SRD196568:SRF196569 TAZ196568:TBB196569 TKV196568:TKX196569 TUR196568:TUT196569 UEN196568:UEP196569 UOJ196568:UOL196569 UYF196568:UYH196569 VIB196568:VID196569 VRX196568:VRZ196569 WBT196568:WBV196569 WLP196568:WLR196569 WVL196568:WVN196569 D262104:F262105 IZ262104:JB262105 SV262104:SX262105 ACR262104:ACT262105 AMN262104:AMP262105 AWJ262104:AWL262105 BGF262104:BGH262105 BQB262104:BQD262105 BZX262104:BZZ262105 CJT262104:CJV262105 CTP262104:CTR262105 DDL262104:DDN262105 DNH262104:DNJ262105 DXD262104:DXF262105 EGZ262104:EHB262105 EQV262104:EQX262105 FAR262104:FAT262105 FKN262104:FKP262105 FUJ262104:FUL262105 GEF262104:GEH262105 GOB262104:GOD262105 GXX262104:GXZ262105 HHT262104:HHV262105 HRP262104:HRR262105 IBL262104:IBN262105 ILH262104:ILJ262105 IVD262104:IVF262105 JEZ262104:JFB262105 JOV262104:JOX262105 JYR262104:JYT262105 KIN262104:KIP262105 KSJ262104:KSL262105 LCF262104:LCH262105 LMB262104:LMD262105 LVX262104:LVZ262105 MFT262104:MFV262105 MPP262104:MPR262105 MZL262104:MZN262105 NJH262104:NJJ262105 NTD262104:NTF262105 OCZ262104:ODB262105 OMV262104:OMX262105 OWR262104:OWT262105 PGN262104:PGP262105 PQJ262104:PQL262105 QAF262104:QAH262105 QKB262104:QKD262105 QTX262104:QTZ262105 RDT262104:RDV262105 RNP262104:RNR262105 RXL262104:RXN262105 SHH262104:SHJ262105 SRD262104:SRF262105 TAZ262104:TBB262105 TKV262104:TKX262105 TUR262104:TUT262105 UEN262104:UEP262105 UOJ262104:UOL262105 UYF262104:UYH262105 VIB262104:VID262105 VRX262104:VRZ262105 WBT262104:WBV262105 WLP262104:WLR262105 WVL262104:WVN262105 D327640:F327641 IZ327640:JB327641 SV327640:SX327641 ACR327640:ACT327641 AMN327640:AMP327641 AWJ327640:AWL327641 BGF327640:BGH327641 BQB327640:BQD327641 BZX327640:BZZ327641 CJT327640:CJV327641 CTP327640:CTR327641 DDL327640:DDN327641 DNH327640:DNJ327641 DXD327640:DXF327641 EGZ327640:EHB327641 EQV327640:EQX327641 FAR327640:FAT327641 FKN327640:FKP327641 FUJ327640:FUL327641 GEF327640:GEH327641 GOB327640:GOD327641 GXX327640:GXZ327641 HHT327640:HHV327641 HRP327640:HRR327641 IBL327640:IBN327641 ILH327640:ILJ327641 IVD327640:IVF327641 JEZ327640:JFB327641 JOV327640:JOX327641 JYR327640:JYT327641 KIN327640:KIP327641 KSJ327640:KSL327641 LCF327640:LCH327641 LMB327640:LMD327641 LVX327640:LVZ327641 MFT327640:MFV327641 MPP327640:MPR327641 MZL327640:MZN327641 NJH327640:NJJ327641 NTD327640:NTF327641 OCZ327640:ODB327641 OMV327640:OMX327641 OWR327640:OWT327641 PGN327640:PGP327641 PQJ327640:PQL327641 QAF327640:QAH327641 QKB327640:QKD327641 QTX327640:QTZ327641 RDT327640:RDV327641 RNP327640:RNR327641 RXL327640:RXN327641 SHH327640:SHJ327641 SRD327640:SRF327641 TAZ327640:TBB327641 TKV327640:TKX327641 TUR327640:TUT327641 UEN327640:UEP327641 UOJ327640:UOL327641 UYF327640:UYH327641 VIB327640:VID327641 VRX327640:VRZ327641 WBT327640:WBV327641 WLP327640:WLR327641 WVL327640:WVN327641 D393176:F393177 IZ393176:JB393177 SV393176:SX393177 ACR393176:ACT393177 AMN393176:AMP393177 AWJ393176:AWL393177 BGF393176:BGH393177 BQB393176:BQD393177 BZX393176:BZZ393177 CJT393176:CJV393177 CTP393176:CTR393177 DDL393176:DDN393177 DNH393176:DNJ393177 DXD393176:DXF393177 EGZ393176:EHB393177 EQV393176:EQX393177 FAR393176:FAT393177 FKN393176:FKP393177 FUJ393176:FUL393177 GEF393176:GEH393177 GOB393176:GOD393177 GXX393176:GXZ393177 HHT393176:HHV393177 HRP393176:HRR393177 IBL393176:IBN393177 ILH393176:ILJ393177 IVD393176:IVF393177 JEZ393176:JFB393177 JOV393176:JOX393177 JYR393176:JYT393177 KIN393176:KIP393177 KSJ393176:KSL393177 LCF393176:LCH393177 LMB393176:LMD393177 LVX393176:LVZ393177 MFT393176:MFV393177 MPP393176:MPR393177 MZL393176:MZN393177 NJH393176:NJJ393177 NTD393176:NTF393177 OCZ393176:ODB393177 OMV393176:OMX393177 OWR393176:OWT393177 PGN393176:PGP393177 PQJ393176:PQL393177 QAF393176:QAH393177 QKB393176:QKD393177 QTX393176:QTZ393177 RDT393176:RDV393177 RNP393176:RNR393177 RXL393176:RXN393177 SHH393176:SHJ393177 SRD393176:SRF393177 TAZ393176:TBB393177 TKV393176:TKX393177 TUR393176:TUT393177 UEN393176:UEP393177 UOJ393176:UOL393177 UYF393176:UYH393177 VIB393176:VID393177 VRX393176:VRZ393177 WBT393176:WBV393177 WLP393176:WLR393177 WVL393176:WVN393177 D458712:F458713 IZ458712:JB458713 SV458712:SX458713 ACR458712:ACT458713 AMN458712:AMP458713 AWJ458712:AWL458713 BGF458712:BGH458713 BQB458712:BQD458713 BZX458712:BZZ458713 CJT458712:CJV458713 CTP458712:CTR458713 DDL458712:DDN458713 DNH458712:DNJ458713 DXD458712:DXF458713 EGZ458712:EHB458713 EQV458712:EQX458713 FAR458712:FAT458713 FKN458712:FKP458713 FUJ458712:FUL458713 GEF458712:GEH458713 GOB458712:GOD458713 GXX458712:GXZ458713 HHT458712:HHV458713 HRP458712:HRR458713 IBL458712:IBN458713 ILH458712:ILJ458713 IVD458712:IVF458713 JEZ458712:JFB458713 JOV458712:JOX458713 JYR458712:JYT458713 KIN458712:KIP458713 KSJ458712:KSL458713 LCF458712:LCH458713 LMB458712:LMD458713 LVX458712:LVZ458713 MFT458712:MFV458713 MPP458712:MPR458713 MZL458712:MZN458713 NJH458712:NJJ458713 NTD458712:NTF458713 OCZ458712:ODB458713 OMV458712:OMX458713 OWR458712:OWT458713 PGN458712:PGP458713 PQJ458712:PQL458713 QAF458712:QAH458713 QKB458712:QKD458713 QTX458712:QTZ458713 RDT458712:RDV458713 RNP458712:RNR458713 RXL458712:RXN458713 SHH458712:SHJ458713 SRD458712:SRF458713 TAZ458712:TBB458713 TKV458712:TKX458713 TUR458712:TUT458713 UEN458712:UEP458713 UOJ458712:UOL458713 UYF458712:UYH458713 VIB458712:VID458713 VRX458712:VRZ458713 WBT458712:WBV458713 WLP458712:WLR458713 WVL458712:WVN458713 D524248:F524249 IZ524248:JB524249 SV524248:SX524249 ACR524248:ACT524249 AMN524248:AMP524249 AWJ524248:AWL524249 BGF524248:BGH524249 BQB524248:BQD524249 BZX524248:BZZ524249 CJT524248:CJV524249 CTP524248:CTR524249 DDL524248:DDN524249 DNH524248:DNJ524249 DXD524248:DXF524249 EGZ524248:EHB524249 EQV524248:EQX524249 FAR524248:FAT524249 FKN524248:FKP524249 FUJ524248:FUL524249 GEF524248:GEH524249 GOB524248:GOD524249 GXX524248:GXZ524249 HHT524248:HHV524249 HRP524248:HRR524249 IBL524248:IBN524249 ILH524248:ILJ524249 IVD524248:IVF524249 JEZ524248:JFB524249 JOV524248:JOX524249 JYR524248:JYT524249 KIN524248:KIP524249 KSJ524248:KSL524249 LCF524248:LCH524249 LMB524248:LMD524249 LVX524248:LVZ524249 MFT524248:MFV524249 MPP524248:MPR524249 MZL524248:MZN524249 NJH524248:NJJ524249 NTD524248:NTF524249 OCZ524248:ODB524249 OMV524248:OMX524249 OWR524248:OWT524249 PGN524248:PGP524249 PQJ524248:PQL524249 QAF524248:QAH524249 QKB524248:QKD524249 QTX524248:QTZ524249 RDT524248:RDV524249 RNP524248:RNR524249 RXL524248:RXN524249 SHH524248:SHJ524249 SRD524248:SRF524249 TAZ524248:TBB524249 TKV524248:TKX524249 TUR524248:TUT524249 UEN524248:UEP524249 UOJ524248:UOL524249 UYF524248:UYH524249 VIB524248:VID524249 VRX524248:VRZ524249 WBT524248:WBV524249 WLP524248:WLR524249 WVL524248:WVN524249 D589784:F589785 IZ589784:JB589785 SV589784:SX589785 ACR589784:ACT589785 AMN589784:AMP589785 AWJ589784:AWL589785 BGF589784:BGH589785 BQB589784:BQD589785 BZX589784:BZZ589785 CJT589784:CJV589785 CTP589784:CTR589785 DDL589784:DDN589785 DNH589784:DNJ589785 DXD589784:DXF589785 EGZ589784:EHB589785 EQV589784:EQX589785 FAR589784:FAT589785 FKN589784:FKP589785 FUJ589784:FUL589785 GEF589784:GEH589785 GOB589784:GOD589785 GXX589784:GXZ589785 HHT589784:HHV589785 HRP589784:HRR589785 IBL589784:IBN589785 ILH589784:ILJ589785 IVD589784:IVF589785 JEZ589784:JFB589785 JOV589784:JOX589785 JYR589784:JYT589785 KIN589784:KIP589785 KSJ589784:KSL589785 LCF589784:LCH589785 LMB589784:LMD589785 LVX589784:LVZ589785 MFT589784:MFV589785 MPP589784:MPR589785 MZL589784:MZN589785 NJH589784:NJJ589785 NTD589784:NTF589785 OCZ589784:ODB589785 OMV589784:OMX589785 OWR589784:OWT589785 PGN589784:PGP589785 PQJ589784:PQL589785 QAF589784:QAH589785 QKB589784:QKD589785 QTX589784:QTZ589785 RDT589784:RDV589785 RNP589784:RNR589785 RXL589784:RXN589785 SHH589784:SHJ589785 SRD589784:SRF589785 TAZ589784:TBB589785 TKV589784:TKX589785 TUR589784:TUT589785 UEN589784:UEP589785 UOJ589784:UOL589785 UYF589784:UYH589785 VIB589784:VID589785 VRX589784:VRZ589785 WBT589784:WBV589785 WLP589784:WLR589785 WVL589784:WVN589785 D655320:F655321 IZ655320:JB655321 SV655320:SX655321 ACR655320:ACT655321 AMN655320:AMP655321 AWJ655320:AWL655321 BGF655320:BGH655321 BQB655320:BQD655321 BZX655320:BZZ655321 CJT655320:CJV655321 CTP655320:CTR655321 DDL655320:DDN655321 DNH655320:DNJ655321 DXD655320:DXF655321 EGZ655320:EHB655321 EQV655320:EQX655321 FAR655320:FAT655321 FKN655320:FKP655321 FUJ655320:FUL655321 GEF655320:GEH655321 GOB655320:GOD655321 GXX655320:GXZ655321 HHT655320:HHV655321 HRP655320:HRR655321 IBL655320:IBN655321 ILH655320:ILJ655321 IVD655320:IVF655321 JEZ655320:JFB655321 JOV655320:JOX655321 JYR655320:JYT655321 KIN655320:KIP655321 KSJ655320:KSL655321 LCF655320:LCH655321 LMB655320:LMD655321 LVX655320:LVZ655321 MFT655320:MFV655321 MPP655320:MPR655321 MZL655320:MZN655321 NJH655320:NJJ655321 NTD655320:NTF655321 OCZ655320:ODB655321 OMV655320:OMX655321 OWR655320:OWT655321 PGN655320:PGP655321 PQJ655320:PQL655321 QAF655320:QAH655321 QKB655320:QKD655321 QTX655320:QTZ655321 RDT655320:RDV655321 RNP655320:RNR655321 RXL655320:RXN655321 SHH655320:SHJ655321 SRD655320:SRF655321 TAZ655320:TBB655321 TKV655320:TKX655321 TUR655320:TUT655321 UEN655320:UEP655321 UOJ655320:UOL655321 UYF655320:UYH655321 VIB655320:VID655321 VRX655320:VRZ655321 WBT655320:WBV655321 WLP655320:WLR655321 WVL655320:WVN655321 D720856:F720857 IZ720856:JB720857 SV720856:SX720857 ACR720856:ACT720857 AMN720856:AMP720857 AWJ720856:AWL720857 BGF720856:BGH720857 BQB720856:BQD720857 BZX720856:BZZ720857 CJT720856:CJV720857 CTP720856:CTR720857 DDL720856:DDN720857 DNH720856:DNJ720857 DXD720856:DXF720857 EGZ720856:EHB720857 EQV720856:EQX720857 FAR720856:FAT720857 FKN720856:FKP720857 FUJ720856:FUL720857 GEF720856:GEH720857 GOB720856:GOD720857 GXX720856:GXZ720857 HHT720856:HHV720857 HRP720856:HRR720857 IBL720856:IBN720857 ILH720856:ILJ720857 IVD720856:IVF720857 JEZ720856:JFB720857 JOV720856:JOX720857 JYR720856:JYT720857 KIN720856:KIP720857 KSJ720856:KSL720857 LCF720856:LCH720857 LMB720856:LMD720857 LVX720856:LVZ720857 MFT720856:MFV720857 MPP720856:MPR720857 MZL720856:MZN720857 NJH720856:NJJ720857 NTD720856:NTF720857 OCZ720856:ODB720857 OMV720856:OMX720857 OWR720856:OWT720857 PGN720856:PGP720857 PQJ720856:PQL720857 QAF720856:QAH720857 QKB720856:QKD720857 QTX720856:QTZ720857 RDT720856:RDV720857 RNP720856:RNR720857 RXL720856:RXN720857 SHH720856:SHJ720857 SRD720856:SRF720857 TAZ720856:TBB720857 TKV720856:TKX720857 TUR720856:TUT720857 UEN720856:UEP720857 UOJ720856:UOL720857 UYF720856:UYH720857 VIB720856:VID720857 VRX720856:VRZ720857 WBT720856:WBV720857 WLP720856:WLR720857 WVL720856:WVN720857 D786392:F786393 IZ786392:JB786393 SV786392:SX786393 ACR786392:ACT786393 AMN786392:AMP786393 AWJ786392:AWL786393 BGF786392:BGH786393 BQB786392:BQD786393 BZX786392:BZZ786393 CJT786392:CJV786393 CTP786392:CTR786393 DDL786392:DDN786393 DNH786392:DNJ786393 DXD786392:DXF786393 EGZ786392:EHB786393 EQV786392:EQX786393 FAR786392:FAT786393 FKN786392:FKP786393 FUJ786392:FUL786393 GEF786392:GEH786393 GOB786392:GOD786393 GXX786392:GXZ786393 HHT786392:HHV786393 HRP786392:HRR786393 IBL786392:IBN786393 ILH786392:ILJ786393 IVD786392:IVF786393 JEZ786392:JFB786393 JOV786392:JOX786393 JYR786392:JYT786393 KIN786392:KIP786393 KSJ786392:KSL786393 LCF786392:LCH786393 LMB786392:LMD786393 LVX786392:LVZ786393 MFT786392:MFV786393 MPP786392:MPR786393 MZL786392:MZN786393 NJH786392:NJJ786393 NTD786392:NTF786393 OCZ786392:ODB786393 OMV786392:OMX786393 OWR786392:OWT786393 PGN786392:PGP786393 PQJ786392:PQL786393 QAF786392:QAH786393 QKB786392:QKD786393 QTX786392:QTZ786393 RDT786392:RDV786393 RNP786392:RNR786393 RXL786392:RXN786393 SHH786392:SHJ786393 SRD786392:SRF786393 TAZ786392:TBB786393 TKV786392:TKX786393 TUR786392:TUT786393 UEN786392:UEP786393 UOJ786392:UOL786393 UYF786392:UYH786393 VIB786392:VID786393 VRX786392:VRZ786393 WBT786392:WBV786393 WLP786392:WLR786393 WVL786392:WVN786393 D851928:F851929 IZ851928:JB851929 SV851928:SX851929 ACR851928:ACT851929 AMN851928:AMP851929 AWJ851928:AWL851929 BGF851928:BGH851929 BQB851928:BQD851929 BZX851928:BZZ851929 CJT851928:CJV851929 CTP851928:CTR851929 DDL851928:DDN851929 DNH851928:DNJ851929 DXD851928:DXF851929 EGZ851928:EHB851929 EQV851928:EQX851929 FAR851928:FAT851929 FKN851928:FKP851929 FUJ851928:FUL851929 GEF851928:GEH851929 GOB851928:GOD851929 GXX851928:GXZ851929 HHT851928:HHV851929 HRP851928:HRR851929 IBL851928:IBN851929 ILH851928:ILJ851929 IVD851928:IVF851929 JEZ851928:JFB851929 JOV851928:JOX851929 JYR851928:JYT851929 KIN851928:KIP851929 KSJ851928:KSL851929 LCF851928:LCH851929 LMB851928:LMD851929 LVX851928:LVZ851929 MFT851928:MFV851929 MPP851928:MPR851929 MZL851928:MZN851929 NJH851928:NJJ851929 NTD851928:NTF851929 OCZ851928:ODB851929 OMV851928:OMX851929 OWR851928:OWT851929 PGN851928:PGP851929 PQJ851928:PQL851929 QAF851928:QAH851929 QKB851928:QKD851929 QTX851928:QTZ851929 RDT851928:RDV851929 RNP851928:RNR851929 RXL851928:RXN851929 SHH851928:SHJ851929 SRD851928:SRF851929 TAZ851928:TBB851929 TKV851928:TKX851929 TUR851928:TUT851929 UEN851928:UEP851929 UOJ851928:UOL851929 UYF851928:UYH851929 VIB851928:VID851929 VRX851928:VRZ851929 WBT851928:WBV851929 WLP851928:WLR851929 WVL851928:WVN851929 D917464:F917465 IZ917464:JB917465 SV917464:SX917465 ACR917464:ACT917465 AMN917464:AMP917465 AWJ917464:AWL917465 BGF917464:BGH917465 BQB917464:BQD917465 BZX917464:BZZ917465 CJT917464:CJV917465 CTP917464:CTR917465 DDL917464:DDN917465 DNH917464:DNJ917465 DXD917464:DXF917465 EGZ917464:EHB917465 EQV917464:EQX917465 FAR917464:FAT917465 FKN917464:FKP917465 FUJ917464:FUL917465 GEF917464:GEH917465 GOB917464:GOD917465 GXX917464:GXZ917465 HHT917464:HHV917465 HRP917464:HRR917465 IBL917464:IBN917465 ILH917464:ILJ917465 IVD917464:IVF917465 JEZ917464:JFB917465 JOV917464:JOX917465 JYR917464:JYT917465 KIN917464:KIP917465 KSJ917464:KSL917465 LCF917464:LCH917465 LMB917464:LMD917465 LVX917464:LVZ917465 MFT917464:MFV917465 MPP917464:MPR917465 MZL917464:MZN917465 NJH917464:NJJ917465 NTD917464:NTF917465 OCZ917464:ODB917465 OMV917464:OMX917465 OWR917464:OWT917465 PGN917464:PGP917465 PQJ917464:PQL917465 QAF917464:QAH917465 QKB917464:QKD917465 QTX917464:QTZ917465 RDT917464:RDV917465 RNP917464:RNR917465 RXL917464:RXN917465 SHH917464:SHJ917465 SRD917464:SRF917465 TAZ917464:TBB917465 TKV917464:TKX917465 TUR917464:TUT917465 UEN917464:UEP917465 UOJ917464:UOL917465 UYF917464:UYH917465 VIB917464:VID917465 VRX917464:VRZ917465 WBT917464:WBV917465 WLP917464:WLR917465 WVL917464:WVN917465 D983000:F983001 IZ983000:JB983001 SV983000:SX983001 ACR983000:ACT983001 AMN983000:AMP983001 AWJ983000:AWL983001 BGF983000:BGH983001 BQB983000:BQD983001 BZX983000:BZZ983001 CJT983000:CJV983001 CTP983000:CTR983001 DDL983000:DDN983001 DNH983000:DNJ983001 DXD983000:DXF983001 EGZ983000:EHB983001 EQV983000:EQX983001 FAR983000:FAT983001 FKN983000:FKP983001 FUJ983000:FUL983001 GEF983000:GEH983001 GOB983000:GOD983001 GXX983000:GXZ983001 HHT983000:HHV983001 HRP983000:HRR983001 IBL983000:IBN983001 ILH983000:ILJ983001 IVD983000:IVF983001 JEZ983000:JFB983001 JOV983000:JOX983001 JYR983000:JYT983001 KIN983000:KIP983001 KSJ983000:KSL983001 LCF983000:LCH983001 LMB983000:LMD983001 LVX983000:LVZ983001 MFT983000:MFV983001 MPP983000:MPR983001 MZL983000:MZN983001 NJH983000:NJJ983001 NTD983000:NTF983001 OCZ983000:ODB983001 OMV983000:OMX983001 OWR983000:OWT983001 PGN983000:PGP983001 PQJ983000:PQL983001 QAF983000:QAH983001 QKB983000:QKD983001 QTX983000:QTZ983001 RDT983000:RDV983001 RNP983000:RNR983001 RXL983000:RXN983001 SHH983000:SHJ983001 SRD983000:SRF983001 TAZ983000:TBB983001 TKV983000:TKX983001 TUR983000:TUT983001 UEN983000:UEP983001 UOJ983000:UOL983001 UYF983000:UYH983001 VIB983000:VID983001 VRX983000:VRZ983001 WBT983000:WBV983001 WLP983000:WLR983001 WVL983000:WVN983001 D65509:F65511 IZ65509:JB65511 SV65509:SX65511 ACR65509:ACT65511 AMN65509:AMP65511 AWJ65509:AWL65511 BGF65509:BGH65511 BQB65509:BQD65511 BZX65509:BZZ65511 CJT65509:CJV65511 CTP65509:CTR65511 DDL65509:DDN65511 DNH65509:DNJ65511 DXD65509:DXF65511 EGZ65509:EHB65511 EQV65509:EQX65511 FAR65509:FAT65511 FKN65509:FKP65511 FUJ65509:FUL65511 GEF65509:GEH65511 GOB65509:GOD65511 GXX65509:GXZ65511 HHT65509:HHV65511 HRP65509:HRR65511 IBL65509:IBN65511 ILH65509:ILJ65511 IVD65509:IVF65511 JEZ65509:JFB65511 JOV65509:JOX65511 JYR65509:JYT65511 KIN65509:KIP65511 KSJ65509:KSL65511 LCF65509:LCH65511 LMB65509:LMD65511 LVX65509:LVZ65511 MFT65509:MFV65511 MPP65509:MPR65511 MZL65509:MZN65511 NJH65509:NJJ65511 NTD65509:NTF65511 OCZ65509:ODB65511 OMV65509:OMX65511 OWR65509:OWT65511 PGN65509:PGP65511 PQJ65509:PQL65511 QAF65509:QAH65511 QKB65509:QKD65511 QTX65509:QTZ65511 RDT65509:RDV65511 RNP65509:RNR65511 RXL65509:RXN65511 SHH65509:SHJ65511 SRD65509:SRF65511 TAZ65509:TBB65511 TKV65509:TKX65511 TUR65509:TUT65511 UEN65509:UEP65511 UOJ65509:UOL65511 UYF65509:UYH65511 VIB65509:VID65511 VRX65509:VRZ65511 WBT65509:WBV65511 WLP65509:WLR65511 WVL65509:WVN65511 D131045:F131047 IZ131045:JB131047 SV131045:SX131047 ACR131045:ACT131047 AMN131045:AMP131047 AWJ131045:AWL131047 BGF131045:BGH131047 BQB131045:BQD131047 BZX131045:BZZ131047 CJT131045:CJV131047 CTP131045:CTR131047 DDL131045:DDN131047 DNH131045:DNJ131047 DXD131045:DXF131047 EGZ131045:EHB131047 EQV131045:EQX131047 FAR131045:FAT131047 FKN131045:FKP131047 FUJ131045:FUL131047 GEF131045:GEH131047 GOB131045:GOD131047 GXX131045:GXZ131047 HHT131045:HHV131047 HRP131045:HRR131047 IBL131045:IBN131047 ILH131045:ILJ131047 IVD131045:IVF131047 JEZ131045:JFB131047 JOV131045:JOX131047 JYR131045:JYT131047 KIN131045:KIP131047 KSJ131045:KSL131047 LCF131045:LCH131047 LMB131045:LMD131047 LVX131045:LVZ131047 MFT131045:MFV131047 MPP131045:MPR131047 MZL131045:MZN131047 NJH131045:NJJ131047 NTD131045:NTF131047 OCZ131045:ODB131047 OMV131045:OMX131047 OWR131045:OWT131047 PGN131045:PGP131047 PQJ131045:PQL131047 QAF131045:QAH131047 QKB131045:QKD131047 QTX131045:QTZ131047 RDT131045:RDV131047 RNP131045:RNR131047 RXL131045:RXN131047 SHH131045:SHJ131047 SRD131045:SRF131047 TAZ131045:TBB131047 TKV131045:TKX131047 TUR131045:TUT131047 UEN131045:UEP131047 UOJ131045:UOL131047 UYF131045:UYH131047 VIB131045:VID131047 VRX131045:VRZ131047 WBT131045:WBV131047 WLP131045:WLR131047 WVL131045:WVN131047 D196581:F196583 IZ196581:JB196583 SV196581:SX196583 ACR196581:ACT196583 AMN196581:AMP196583 AWJ196581:AWL196583 BGF196581:BGH196583 BQB196581:BQD196583 BZX196581:BZZ196583 CJT196581:CJV196583 CTP196581:CTR196583 DDL196581:DDN196583 DNH196581:DNJ196583 DXD196581:DXF196583 EGZ196581:EHB196583 EQV196581:EQX196583 FAR196581:FAT196583 FKN196581:FKP196583 FUJ196581:FUL196583 GEF196581:GEH196583 GOB196581:GOD196583 GXX196581:GXZ196583 HHT196581:HHV196583 HRP196581:HRR196583 IBL196581:IBN196583 ILH196581:ILJ196583 IVD196581:IVF196583 JEZ196581:JFB196583 JOV196581:JOX196583 JYR196581:JYT196583 KIN196581:KIP196583 KSJ196581:KSL196583 LCF196581:LCH196583 LMB196581:LMD196583 LVX196581:LVZ196583 MFT196581:MFV196583 MPP196581:MPR196583 MZL196581:MZN196583 NJH196581:NJJ196583 NTD196581:NTF196583 OCZ196581:ODB196583 OMV196581:OMX196583 OWR196581:OWT196583 PGN196581:PGP196583 PQJ196581:PQL196583 QAF196581:QAH196583 QKB196581:QKD196583 QTX196581:QTZ196583 RDT196581:RDV196583 RNP196581:RNR196583 RXL196581:RXN196583 SHH196581:SHJ196583 SRD196581:SRF196583 TAZ196581:TBB196583 TKV196581:TKX196583 TUR196581:TUT196583 UEN196581:UEP196583 UOJ196581:UOL196583 UYF196581:UYH196583 VIB196581:VID196583 VRX196581:VRZ196583 WBT196581:WBV196583 WLP196581:WLR196583 WVL196581:WVN196583 D262117:F262119 IZ262117:JB262119 SV262117:SX262119 ACR262117:ACT262119 AMN262117:AMP262119 AWJ262117:AWL262119 BGF262117:BGH262119 BQB262117:BQD262119 BZX262117:BZZ262119 CJT262117:CJV262119 CTP262117:CTR262119 DDL262117:DDN262119 DNH262117:DNJ262119 DXD262117:DXF262119 EGZ262117:EHB262119 EQV262117:EQX262119 FAR262117:FAT262119 FKN262117:FKP262119 FUJ262117:FUL262119 GEF262117:GEH262119 GOB262117:GOD262119 GXX262117:GXZ262119 HHT262117:HHV262119 HRP262117:HRR262119 IBL262117:IBN262119 ILH262117:ILJ262119 IVD262117:IVF262119 JEZ262117:JFB262119 JOV262117:JOX262119 JYR262117:JYT262119 KIN262117:KIP262119 KSJ262117:KSL262119 LCF262117:LCH262119 LMB262117:LMD262119 LVX262117:LVZ262119 MFT262117:MFV262119 MPP262117:MPR262119 MZL262117:MZN262119 NJH262117:NJJ262119 NTD262117:NTF262119 OCZ262117:ODB262119 OMV262117:OMX262119 OWR262117:OWT262119 PGN262117:PGP262119 PQJ262117:PQL262119 QAF262117:QAH262119 QKB262117:QKD262119 QTX262117:QTZ262119 RDT262117:RDV262119 RNP262117:RNR262119 RXL262117:RXN262119 SHH262117:SHJ262119 SRD262117:SRF262119 TAZ262117:TBB262119 TKV262117:TKX262119 TUR262117:TUT262119 UEN262117:UEP262119 UOJ262117:UOL262119 UYF262117:UYH262119 VIB262117:VID262119 VRX262117:VRZ262119 WBT262117:WBV262119 WLP262117:WLR262119 WVL262117:WVN262119 D327653:F327655 IZ327653:JB327655 SV327653:SX327655 ACR327653:ACT327655 AMN327653:AMP327655 AWJ327653:AWL327655 BGF327653:BGH327655 BQB327653:BQD327655 BZX327653:BZZ327655 CJT327653:CJV327655 CTP327653:CTR327655 DDL327653:DDN327655 DNH327653:DNJ327655 DXD327653:DXF327655 EGZ327653:EHB327655 EQV327653:EQX327655 FAR327653:FAT327655 FKN327653:FKP327655 FUJ327653:FUL327655 GEF327653:GEH327655 GOB327653:GOD327655 GXX327653:GXZ327655 HHT327653:HHV327655 HRP327653:HRR327655 IBL327653:IBN327655 ILH327653:ILJ327655 IVD327653:IVF327655 JEZ327653:JFB327655 JOV327653:JOX327655 JYR327653:JYT327655 KIN327653:KIP327655 KSJ327653:KSL327655 LCF327653:LCH327655 LMB327653:LMD327655 LVX327653:LVZ327655 MFT327653:MFV327655 MPP327653:MPR327655 MZL327653:MZN327655 NJH327653:NJJ327655 NTD327653:NTF327655 OCZ327653:ODB327655 OMV327653:OMX327655 OWR327653:OWT327655 PGN327653:PGP327655 PQJ327653:PQL327655 QAF327653:QAH327655 QKB327653:QKD327655 QTX327653:QTZ327655 RDT327653:RDV327655 RNP327653:RNR327655 RXL327653:RXN327655 SHH327653:SHJ327655 SRD327653:SRF327655 TAZ327653:TBB327655 TKV327653:TKX327655 TUR327653:TUT327655 UEN327653:UEP327655 UOJ327653:UOL327655 UYF327653:UYH327655 VIB327653:VID327655 VRX327653:VRZ327655 WBT327653:WBV327655 WLP327653:WLR327655 WVL327653:WVN327655 D393189:F393191 IZ393189:JB393191 SV393189:SX393191 ACR393189:ACT393191 AMN393189:AMP393191 AWJ393189:AWL393191 BGF393189:BGH393191 BQB393189:BQD393191 BZX393189:BZZ393191 CJT393189:CJV393191 CTP393189:CTR393191 DDL393189:DDN393191 DNH393189:DNJ393191 DXD393189:DXF393191 EGZ393189:EHB393191 EQV393189:EQX393191 FAR393189:FAT393191 FKN393189:FKP393191 FUJ393189:FUL393191 GEF393189:GEH393191 GOB393189:GOD393191 GXX393189:GXZ393191 HHT393189:HHV393191 HRP393189:HRR393191 IBL393189:IBN393191 ILH393189:ILJ393191 IVD393189:IVF393191 JEZ393189:JFB393191 JOV393189:JOX393191 JYR393189:JYT393191 KIN393189:KIP393191 KSJ393189:KSL393191 LCF393189:LCH393191 LMB393189:LMD393191 LVX393189:LVZ393191 MFT393189:MFV393191 MPP393189:MPR393191 MZL393189:MZN393191 NJH393189:NJJ393191 NTD393189:NTF393191 OCZ393189:ODB393191 OMV393189:OMX393191 OWR393189:OWT393191 PGN393189:PGP393191 PQJ393189:PQL393191 QAF393189:QAH393191 QKB393189:QKD393191 QTX393189:QTZ393191 RDT393189:RDV393191 RNP393189:RNR393191 RXL393189:RXN393191 SHH393189:SHJ393191 SRD393189:SRF393191 TAZ393189:TBB393191 TKV393189:TKX393191 TUR393189:TUT393191 UEN393189:UEP393191 UOJ393189:UOL393191 UYF393189:UYH393191 VIB393189:VID393191 VRX393189:VRZ393191 WBT393189:WBV393191 WLP393189:WLR393191 WVL393189:WVN393191 D458725:F458727 IZ458725:JB458727 SV458725:SX458727 ACR458725:ACT458727 AMN458725:AMP458727 AWJ458725:AWL458727 BGF458725:BGH458727 BQB458725:BQD458727 BZX458725:BZZ458727 CJT458725:CJV458727 CTP458725:CTR458727 DDL458725:DDN458727 DNH458725:DNJ458727 DXD458725:DXF458727 EGZ458725:EHB458727 EQV458725:EQX458727 FAR458725:FAT458727 FKN458725:FKP458727 FUJ458725:FUL458727 GEF458725:GEH458727 GOB458725:GOD458727 GXX458725:GXZ458727 HHT458725:HHV458727 HRP458725:HRR458727 IBL458725:IBN458727 ILH458725:ILJ458727 IVD458725:IVF458727 JEZ458725:JFB458727 JOV458725:JOX458727 JYR458725:JYT458727 KIN458725:KIP458727 KSJ458725:KSL458727 LCF458725:LCH458727 LMB458725:LMD458727 LVX458725:LVZ458727 MFT458725:MFV458727 MPP458725:MPR458727 MZL458725:MZN458727 NJH458725:NJJ458727 NTD458725:NTF458727 OCZ458725:ODB458727 OMV458725:OMX458727 OWR458725:OWT458727 PGN458725:PGP458727 PQJ458725:PQL458727 QAF458725:QAH458727 QKB458725:QKD458727 QTX458725:QTZ458727 RDT458725:RDV458727 RNP458725:RNR458727 RXL458725:RXN458727 SHH458725:SHJ458727 SRD458725:SRF458727 TAZ458725:TBB458727 TKV458725:TKX458727 TUR458725:TUT458727 UEN458725:UEP458727 UOJ458725:UOL458727 UYF458725:UYH458727 VIB458725:VID458727 VRX458725:VRZ458727 WBT458725:WBV458727 WLP458725:WLR458727 WVL458725:WVN458727 D524261:F524263 IZ524261:JB524263 SV524261:SX524263 ACR524261:ACT524263 AMN524261:AMP524263 AWJ524261:AWL524263 BGF524261:BGH524263 BQB524261:BQD524263 BZX524261:BZZ524263 CJT524261:CJV524263 CTP524261:CTR524263 DDL524261:DDN524263 DNH524261:DNJ524263 DXD524261:DXF524263 EGZ524261:EHB524263 EQV524261:EQX524263 FAR524261:FAT524263 FKN524261:FKP524263 FUJ524261:FUL524263 GEF524261:GEH524263 GOB524261:GOD524263 GXX524261:GXZ524263 HHT524261:HHV524263 HRP524261:HRR524263 IBL524261:IBN524263 ILH524261:ILJ524263 IVD524261:IVF524263 JEZ524261:JFB524263 JOV524261:JOX524263 JYR524261:JYT524263 KIN524261:KIP524263 KSJ524261:KSL524263 LCF524261:LCH524263 LMB524261:LMD524263 LVX524261:LVZ524263 MFT524261:MFV524263 MPP524261:MPR524263 MZL524261:MZN524263 NJH524261:NJJ524263 NTD524261:NTF524263 OCZ524261:ODB524263 OMV524261:OMX524263 OWR524261:OWT524263 PGN524261:PGP524263 PQJ524261:PQL524263 QAF524261:QAH524263 QKB524261:QKD524263 QTX524261:QTZ524263 RDT524261:RDV524263 RNP524261:RNR524263 RXL524261:RXN524263 SHH524261:SHJ524263 SRD524261:SRF524263 TAZ524261:TBB524263 TKV524261:TKX524263 TUR524261:TUT524263 UEN524261:UEP524263 UOJ524261:UOL524263 UYF524261:UYH524263 VIB524261:VID524263 VRX524261:VRZ524263 WBT524261:WBV524263 WLP524261:WLR524263 WVL524261:WVN524263 D589797:F589799 IZ589797:JB589799 SV589797:SX589799 ACR589797:ACT589799 AMN589797:AMP589799 AWJ589797:AWL589799 BGF589797:BGH589799 BQB589797:BQD589799 BZX589797:BZZ589799 CJT589797:CJV589799 CTP589797:CTR589799 DDL589797:DDN589799 DNH589797:DNJ589799 DXD589797:DXF589799 EGZ589797:EHB589799 EQV589797:EQX589799 FAR589797:FAT589799 FKN589797:FKP589799 FUJ589797:FUL589799 GEF589797:GEH589799 GOB589797:GOD589799 GXX589797:GXZ589799 HHT589797:HHV589799 HRP589797:HRR589799 IBL589797:IBN589799 ILH589797:ILJ589799 IVD589797:IVF589799 JEZ589797:JFB589799 JOV589797:JOX589799 JYR589797:JYT589799 KIN589797:KIP589799 KSJ589797:KSL589799 LCF589797:LCH589799 LMB589797:LMD589799 LVX589797:LVZ589799 MFT589797:MFV589799 MPP589797:MPR589799 MZL589797:MZN589799 NJH589797:NJJ589799 NTD589797:NTF589799 OCZ589797:ODB589799 OMV589797:OMX589799 OWR589797:OWT589799 PGN589797:PGP589799 PQJ589797:PQL589799 QAF589797:QAH589799 QKB589797:QKD589799 QTX589797:QTZ589799 RDT589797:RDV589799 RNP589797:RNR589799 RXL589797:RXN589799 SHH589797:SHJ589799 SRD589797:SRF589799 TAZ589797:TBB589799 TKV589797:TKX589799 TUR589797:TUT589799 UEN589797:UEP589799 UOJ589797:UOL589799 UYF589797:UYH589799 VIB589797:VID589799 VRX589797:VRZ589799 WBT589797:WBV589799 WLP589797:WLR589799 WVL589797:WVN589799 D655333:F655335 IZ655333:JB655335 SV655333:SX655335 ACR655333:ACT655335 AMN655333:AMP655335 AWJ655333:AWL655335 BGF655333:BGH655335 BQB655333:BQD655335 BZX655333:BZZ655335 CJT655333:CJV655335 CTP655333:CTR655335 DDL655333:DDN655335 DNH655333:DNJ655335 DXD655333:DXF655335 EGZ655333:EHB655335 EQV655333:EQX655335 FAR655333:FAT655335 FKN655333:FKP655335 FUJ655333:FUL655335 GEF655333:GEH655335 GOB655333:GOD655335 GXX655333:GXZ655335 HHT655333:HHV655335 HRP655333:HRR655335 IBL655333:IBN655335 ILH655333:ILJ655335 IVD655333:IVF655335 JEZ655333:JFB655335 JOV655333:JOX655335 JYR655333:JYT655335 KIN655333:KIP655335 KSJ655333:KSL655335 LCF655333:LCH655335 LMB655333:LMD655335 LVX655333:LVZ655335 MFT655333:MFV655335 MPP655333:MPR655335 MZL655333:MZN655335 NJH655333:NJJ655335 NTD655333:NTF655335 OCZ655333:ODB655335 OMV655333:OMX655335 OWR655333:OWT655335 PGN655333:PGP655335 PQJ655333:PQL655335 QAF655333:QAH655335 QKB655333:QKD655335 QTX655333:QTZ655335 RDT655333:RDV655335 RNP655333:RNR655335 RXL655333:RXN655335 SHH655333:SHJ655335 SRD655333:SRF655335 TAZ655333:TBB655335 TKV655333:TKX655335 TUR655333:TUT655335 UEN655333:UEP655335 UOJ655333:UOL655335 UYF655333:UYH655335 VIB655333:VID655335 VRX655333:VRZ655335 WBT655333:WBV655335 WLP655333:WLR655335 WVL655333:WVN655335 D720869:F720871 IZ720869:JB720871 SV720869:SX720871 ACR720869:ACT720871 AMN720869:AMP720871 AWJ720869:AWL720871 BGF720869:BGH720871 BQB720869:BQD720871 BZX720869:BZZ720871 CJT720869:CJV720871 CTP720869:CTR720871 DDL720869:DDN720871 DNH720869:DNJ720871 DXD720869:DXF720871 EGZ720869:EHB720871 EQV720869:EQX720871 FAR720869:FAT720871 FKN720869:FKP720871 FUJ720869:FUL720871 GEF720869:GEH720871 GOB720869:GOD720871 GXX720869:GXZ720871 HHT720869:HHV720871 HRP720869:HRR720871 IBL720869:IBN720871 ILH720869:ILJ720871 IVD720869:IVF720871 JEZ720869:JFB720871 JOV720869:JOX720871 JYR720869:JYT720871 KIN720869:KIP720871 KSJ720869:KSL720871 LCF720869:LCH720871 LMB720869:LMD720871 LVX720869:LVZ720871 MFT720869:MFV720871 MPP720869:MPR720871 MZL720869:MZN720871 NJH720869:NJJ720871 NTD720869:NTF720871 OCZ720869:ODB720871 OMV720869:OMX720871 OWR720869:OWT720871 PGN720869:PGP720871 PQJ720869:PQL720871 QAF720869:QAH720871 QKB720869:QKD720871 QTX720869:QTZ720871 RDT720869:RDV720871 RNP720869:RNR720871 RXL720869:RXN720871 SHH720869:SHJ720871 SRD720869:SRF720871 TAZ720869:TBB720871 TKV720869:TKX720871 TUR720869:TUT720871 UEN720869:UEP720871 UOJ720869:UOL720871 UYF720869:UYH720871 VIB720869:VID720871 VRX720869:VRZ720871 WBT720869:WBV720871 WLP720869:WLR720871 WVL720869:WVN720871 D786405:F786407 IZ786405:JB786407 SV786405:SX786407 ACR786405:ACT786407 AMN786405:AMP786407 AWJ786405:AWL786407 BGF786405:BGH786407 BQB786405:BQD786407 BZX786405:BZZ786407 CJT786405:CJV786407 CTP786405:CTR786407 DDL786405:DDN786407 DNH786405:DNJ786407 DXD786405:DXF786407 EGZ786405:EHB786407 EQV786405:EQX786407 FAR786405:FAT786407 FKN786405:FKP786407 FUJ786405:FUL786407 GEF786405:GEH786407 GOB786405:GOD786407 GXX786405:GXZ786407 HHT786405:HHV786407 HRP786405:HRR786407 IBL786405:IBN786407 ILH786405:ILJ786407 IVD786405:IVF786407 JEZ786405:JFB786407 JOV786405:JOX786407 JYR786405:JYT786407 KIN786405:KIP786407 KSJ786405:KSL786407 LCF786405:LCH786407 LMB786405:LMD786407 LVX786405:LVZ786407 MFT786405:MFV786407 MPP786405:MPR786407 MZL786405:MZN786407 NJH786405:NJJ786407 NTD786405:NTF786407 OCZ786405:ODB786407 OMV786405:OMX786407 OWR786405:OWT786407 PGN786405:PGP786407 PQJ786405:PQL786407 QAF786405:QAH786407 QKB786405:QKD786407 QTX786405:QTZ786407 RDT786405:RDV786407 RNP786405:RNR786407 RXL786405:RXN786407 SHH786405:SHJ786407 SRD786405:SRF786407 TAZ786405:TBB786407 TKV786405:TKX786407 TUR786405:TUT786407 UEN786405:UEP786407 UOJ786405:UOL786407 UYF786405:UYH786407 VIB786405:VID786407 VRX786405:VRZ786407 WBT786405:WBV786407 WLP786405:WLR786407 WVL786405:WVN786407 D851941:F851943 IZ851941:JB851943 SV851941:SX851943 ACR851941:ACT851943 AMN851941:AMP851943 AWJ851941:AWL851943 BGF851941:BGH851943 BQB851941:BQD851943 BZX851941:BZZ851943 CJT851941:CJV851943 CTP851941:CTR851943 DDL851941:DDN851943 DNH851941:DNJ851943 DXD851941:DXF851943 EGZ851941:EHB851943 EQV851941:EQX851943 FAR851941:FAT851943 FKN851941:FKP851943 FUJ851941:FUL851943 GEF851941:GEH851943 GOB851941:GOD851943 GXX851941:GXZ851943 HHT851941:HHV851943 HRP851941:HRR851943 IBL851941:IBN851943 ILH851941:ILJ851943 IVD851941:IVF851943 JEZ851941:JFB851943 JOV851941:JOX851943 JYR851941:JYT851943 KIN851941:KIP851943 KSJ851941:KSL851943 LCF851941:LCH851943 LMB851941:LMD851943 LVX851941:LVZ851943 MFT851941:MFV851943 MPP851941:MPR851943 MZL851941:MZN851943 NJH851941:NJJ851943 NTD851941:NTF851943 OCZ851941:ODB851943 OMV851941:OMX851943 OWR851941:OWT851943 PGN851941:PGP851943 PQJ851941:PQL851943 QAF851941:QAH851943 QKB851941:QKD851943 QTX851941:QTZ851943 RDT851941:RDV851943 RNP851941:RNR851943 RXL851941:RXN851943 SHH851941:SHJ851943 SRD851941:SRF851943 TAZ851941:TBB851943 TKV851941:TKX851943 TUR851941:TUT851943 UEN851941:UEP851943 UOJ851941:UOL851943 UYF851941:UYH851943 VIB851941:VID851943 VRX851941:VRZ851943 WBT851941:WBV851943 WLP851941:WLR851943 WVL851941:WVN851943 D917477:F917479 IZ917477:JB917479 SV917477:SX917479 ACR917477:ACT917479 AMN917477:AMP917479 AWJ917477:AWL917479 BGF917477:BGH917479 BQB917477:BQD917479 BZX917477:BZZ917479 CJT917477:CJV917479 CTP917477:CTR917479 DDL917477:DDN917479 DNH917477:DNJ917479 DXD917477:DXF917479 EGZ917477:EHB917479 EQV917477:EQX917479 FAR917477:FAT917479 FKN917477:FKP917479 FUJ917477:FUL917479 GEF917477:GEH917479 GOB917477:GOD917479 GXX917477:GXZ917479 HHT917477:HHV917479 HRP917477:HRR917479 IBL917477:IBN917479 ILH917477:ILJ917479 IVD917477:IVF917479 JEZ917477:JFB917479 JOV917477:JOX917479 JYR917477:JYT917479 KIN917477:KIP917479 KSJ917477:KSL917479 LCF917477:LCH917479 LMB917477:LMD917479 LVX917477:LVZ917479 MFT917477:MFV917479 MPP917477:MPR917479 MZL917477:MZN917479 NJH917477:NJJ917479 NTD917477:NTF917479 OCZ917477:ODB917479 OMV917477:OMX917479 OWR917477:OWT917479 PGN917477:PGP917479 PQJ917477:PQL917479 QAF917477:QAH917479 QKB917477:QKD917479 QTX917477:QTZ917479 RDT917477:RDV917479 RNP917477:RNR917479 RXL917477:RXN917479 SHH917477:SHJ917479 SRD917477:SRF917479 TAZ917477:TBB917479 TKV917477:TKX917479 TUR917477:TUT917479 UEN917477:UEP917479 UOJ917477:UOL917479 UYF917477:UYH917479 VIB917477:VID917479 VRX917477:VRZ917479 WBT917477:WBV917479 WLP917477:WLR917479 WVL917477:WVN917479 D983013:F983015 IZ983013:JB983015 SV983013:SX983015 ACR983013:ACT983015 AMN983013:AMP983015 AWJ983013:AWL983015 BGF983013:BGH983015 BQB983013:BQD983015 BZX983013:BZZ983015 CJT983013:CJV983015 CTP983013:CTR983015 DDL983013:DDN983015 DNH983013:DNJ983015 DXD983013:DXF983015 EGZ983013:EHB983015 EQV983013:EQX983015 FAR983013:FAT983015 FKN983013:FKP983015 FUJ983013:FUL983015 GEF983013:GEH983015 GOB983013:GOD983015 GXX983013:GXZ983015 HHT983013:HHV983015 HRP983013:HRR983015 IBL983013:IBN983015 ILH983013:ILJ983015 IVD983013:IVF983015 JEZ983013:JFB983015 JOV983013:JOX983015 JYR983013:JYT983015 KIN983013:KIP983015 KSJ983013:KSL983015 LCF983013:LCH983015 LMB983013:LMD983015 LVX983013:LVZ983015 MFT983013:MFV983015 MPP983013:MPR983015 MZL983013:MZN983015 NJH983013:NJJ983015 NTD983013:NTF983015 OCZ983013:ODB983015 OMV983013:OMX983015 OWR983013:OWT983015 PGN983013:PGP983015 PQJ983013:PQL983015 QAF983013:QAH983015 QKB983013:QKD983015 QTX983013:QTZ983015 RDT983013:RDV983015 RNP983013:RNR983015 RXL983013:RXN983015 SHH983013:SHJ983015 SRD983013:SRF983015 TAZ983013:TBB983015 TKV983013:TKX983015 TUR983013:TUT983015 UEN983013:UEP983015 UOJ983013:UOL983015 UYF983013:UYH983015 VIB983013:VID983015 VRX983013:VRZ983015 WBT983013:WBV983015 WLP983013:WLR983015 WVL983013:WVN983015 D65552:F65564 IZ65552:JB65564 SV65552:SX65564 ACR65552:ACT65564 AMN65552:AMP65564 AWJ65552:AWL65564 BGF65552:BGH65564 BQB65552:BQD65564 BZX65552:BZZ65564 CJT65552:CJV65564 CTP65552:CTR65564 DDL65552:DDN65564 DNH65552:DNJ65564 DXD65552:DXF65564 EGZ65552:EHB65564 EQV65552:EQX65564 FAR65552:FAT65564 FKN65552:FKP65564 FUJ65552:FUL65564 GEF65552:GEH65564 GOB65552:GOD65564 GXX65552:GXZ65564 HHT65552:HHV65564 HRP65552:HRR65564 IBL65552:IBN65564 ILH65552:ILJ65564 IVD65552:IVF65564 JEZ65552:JFB65564 JOV65552:JOX65564 JYR65552:JYT65564 KIN65552:KIP65564 KSJ65552:KSL65564 LCF65552:LCH65564 LMB65552:LMD65564 LVX65552:LVZ65564 MFT65552:MFV65564 MPP65552:MPR65564 MZL65552:MZN65564 NJH65552:NJJ65564 NTD65552:NTF65564 OCZ65552:ODB65564 OMV65552:OMX65564 OWR65552:OWT65564 PGN65552:PGP65564 PQJ65552:PQL65564 QAF65552:QAH65564 QKB65552:QKD65564 QTX65552:QTZ65564 RDT65552:RDV65564 RNP65552:RNR65564 RXL65552:RXN65564 SHH65552:SHJ65564 SRD65552:SRF65564 TAZ65552:TBB65564 TKV65552:TKX65564 TUR65552:TUT65564 UEN65552:UEP65564 UOJ65552:UOL65564 UYF65552:UYH65564 VIB65552:VID65564 VRX65552:VRZ65564 WBT65552:WBV65564 WLP65552:WLR65564 WVL65552:WVN65564 D131088:F131100 IZ131088:JB131100 SV131088:SX131100 ACR131088:ACT131100 AMN131088:AMP131100 AWJ131088:AWL131100 BGF131088:BGH131100 BQB131088:BQD131100 BZX131088:BZZ131100 CJT131088:CJV131100 CTP131088:CTR131100 DDL131088:DDN131100 DNH131088:DNJ131100 DXD131088:DXF131100 EGZ131088:EHB131100 EQV131088:EQX131100 FAR131088:FAT131100 FKN131088:FKP131100 FUJ131088:FUL131100 GEF131088:GEH131100 GOB131088:GOD131100 GXX131088:GXZ131100 HHT131088:HHV131100 HRP131088:HRR131100 IBL131088:IBN131100 ILH131088:ILJ131100 IVD131088:IVF131100 JEZ131088:JFB131100 JOV131088:JOX131100 JYR131088:JYT131100 KIN131088:KIP131100 KSJ131088:KSL131100 LCF131088:LCH131100 LMB131088:LMD131100 LVX131088:LVZ131100 MFT131088:MFV131100 MPP131088:MPR131100 MZL131088:MZN131100 NJH131088:NJJ131100 NTD131088:NTF131100 OCZ131088:ODB131100 OMV131088:OMX131100 OWR131088:OWT131100 PGN131088:PGP131100 PQJ131088:PQL131100 QAF131088:QAH131100 QKB131088:QKD131100 QTX131088:QTZ131100 RDT131088:RDV131100 RNP131088:RNR131100 RXL131088:RXN131100 SHH131088:SHJ131100 SRD131088:SRF131100 TAZ131088:TBB131100 TKV131088:TKX131100 TUR131088:TUT131100 UEN131088:UEP131100 UOJ131088:UOL131100 UYF131088:UYH131100 VIB131088:VID131100 VRX131088:VRZ131100 WBT131088:WBV131100 WLP131088:WLR131100 WVL131088:WVN131100 D196624:F196636 IZ196624:JB196636 SV196624:SX196636 ACR196624:ACT196636 AMN196624:AMP196636 AWJ196624:AWL196636 BGF196624:BGH196636 BQB196624:BQD196636 BZX196624:BZZ196636 CJT196624:CJV196636 CTP196624:CTR196636 DDL196624:DDN196636 DNH196624:DNJ196636 DXD196624:DXF196636 EGZ196624:EHB196636 EQV196624:EQX196636 FAR196624:FAT196636 FKN196624:FKP196636 FUJ196624:FUL196636 GEF196624:GEH196636 GOB196624:GOD196636 GXX196624:GXZ196636 HHT196624:HHV196636 HRP196624:HRR196636 IBL196624:IBN196636 ILH196624:ILJ196636 IVD196624:IVF196636 JEZ196624:JFB196636 JOV196624:JOX196636 JYR196624:JYT196636 KIN196624:KIP196636 KSJ196624:KSL196636 LCF196624:LCH196636 LMB196624:LMD196636 LVX196624:LVZ196636 MFT196624:MFV196636 MPP196624:MPR196636 MZL196624:MZN196636 NJH196624:NJJ196636 NTD196624:NTF196636 OCZ196624:ODB196636 OMV196624:OMX196636 OWR196624:OWT196636 PGN196624:PGP196636 PQJ196624:PQL196636 QAF196624:QAH196636 QKB196624:QKD196636 QTX196624:QTZ196636 RDT196624:RDV196636 RNP196624:RNR196636 RXL196624:RXN196636 SHH196624:SHJ196636 SRD196624:SRF196636 TAZ196624:TBB196636 TKV196624:TKX196636 TUR196624:TUT196636 UEN196624:UEP196636 UOJ196624:UOL196636 UYF196624:UYH196636 VIB196624:VID196636 VRX196624:VRZ196636 WBT196624:WBV196636 WLP196624:WLR196636 WVL196624:WVN196636 D262160:F262172 IZ262160:JB262172 SV262160:SX262172 ACR262160:ACT262172 AMN262160:AMP262172 AWJ262160:AWL262172 BGF262160:BGH262172 BQB262160:BQD262172 BZX262160:BZZ262172 CJT262160:CJV262172 CTP262160:CTR262172 DDL262160:DDN262172 DNH262160:DNJ262172 DXD262160:DXF262172 EGZ262160:EHB262172 EQV262160:EQX262172 FAR262160:FAT262172 FKN262160:FKP262172 FUJ262160:FUL262172 GEF262160:GEH262172 GOB262160:GOD262172 GXX262160:GXZ262172 HHT262160:HHV262172 HRP262160:HRR262172 IBL262160:IBN262172 ILH262160:ILJ262172 IVD262160:IVF262172 JEZ262160:JFB262172 JOV262160:JOX262172 JYR262160:JYT262172 KIN262160:KIP262172 KSJ262160:KSL262172 LCF262160:LCH262172 LMB262160:LMD262172 LVX262160:LVZ262172 MFT262160:MFV262172 MPP262160:MPR262172 MZL262160:MZN262172 NJH262160:NJJ262172 NTD262160:NTF262172 OCZ262160:ODB262172 OMV262160:OMX262172 OWR262160:OWT262172 PGN262160:PGP262172 PQJ262160:PQL262172 QAF262160:QAH262172 QKB262160:QKD262172 QTX262160:QTZ262172 RDT262160:RDV262172 RNP262160:RNR262172 RXL262160:RXN262172 SHH262160:SHJ262172 SRD262160:SRF262172 TAZ262160:TBB262172 TKV262160:TKX262172 TUR262160:TUT262172 UEN262160:UEP262172 UOJ262160:UOL262172 UYF262160:UYH262172 VIB262160:VID262172 VRX262160:VRZ262172 WBT262160:WBV262172 WLP262160:WLR262172 WVL262160:WVN262172 D327696:F327708 IZ327696:JB327708 SV327696:SX327708 ACR327696:ACT327708 AMN327696:AMP327708 AWJ327696:AWL327708 BGF327696:BGH327708 BQB327696:BQD327708 BZX327696:BZZ327708 CJT327696:CJV327708 CTP327696:CTR327708 DDL327696:DDN327708 DNH327696:DNJ327708 DXD327696:DXF327708 EGZ327696:EHB327708 EQV327696:EQX327708 FAR327696:FAT327708 FKN327696:FKP327708 FUJ327696:FUL327708 GEF327696:GEH327708 GOB327696:GOD327708 GXX327696:GXZ327708 HHT327696:HHV327708 HRP327696:HRR327708 IBL327696:IBN327708 ILH327696:ILJ327708 IVD327696:IVF327708 JEZ327696:JFB327708 JOV327696:JOX327708 JYR327696:JYT327708 KIN327696:KIP327708 KSJ327696:KSL327708 LCF327696:LCH327708 LMB327696:LMD327708 LVX327696:LVZ327708 MFT327696:MFV327708 MPP327696:MPR327708 MZL327696:MZN327708 NJH327696:NJJ327708 NTD327696:NTF327708 OCZ327696:ODB327708 OMV327696:OMX327708 OWR327696:OWT327708 PGN327696:PGP327708 PQJ327696:PQL327708 QAF327696:QAH327708 QKB327696:QKD327708 QTX327696:QTZ327708 RDT327696:RDV327708 RNP327696:RNR327708 RXL327696:RXN327708 SHH327696:SHJ327708 SRD327696:SRF327708 TAZ327696:TBB327708 TKV327696:TKX327708 TUR327696:TUT327708 UEN327696:UEP327708 UOJ327696:UOL327708 UYF327696:UYH327708 VIB327696:VID327708 VRX327696:VRZ327708 WBT327696:WBV327708 WLP327696:WLR327708 WVL327696:WVN327708 D393232:F393244 IZ393232:JB393244 SV393232:SX393244 ACR393232:ACT393244 AMN393232:AMP393244 AWJ393232:AWL393244 BGF393232:BGH393244 BQB393232:BQD393244 BZX393232:BZZ393244 CJT393232:CJV393244 CTP393232:CTR393244 DDL393232:DDN393244 DNH393232:DNJ393244 DXD393232:DXF393244 EGZ393232:EHB393244 EQV393232:EQX393244 FAR393232:FAT393244 FKN393232:FKP393244 FUJ393232:FUL393244 GEF393232:GEH393244 GOB393232:GOD393244 GXX393232:GXZ393244 HHT393232:HHV393244 HRP393232:HRR393244 IBL393232:IBN393244 ILH393232:ILJ393244 IVD393232:IVF393244 JEZ393232:JFB393244 JOV393232:JOX393244 JYR393232:JYT393244 KIN393232:KIP393244 KSJ393232:KSL393244 LCF393232:LCH393244 LMB393232:LMD393244 LVX393232:LVZ393244 MFT393232:MFV393244 MPP393232:MPR393244 MZL393232:MZN393244 NJH393232:NJJ393244 NTD393232:NTF393244 OCZ393232:ODB393244 OMV393232:OMX393244 OWR393232:OWT393244 PGN393232:PGP393244 PQJ393232:PQL393244 QAF393232:QAH393244 QKB393232:QKD393244 QTX393232:QTZ393244 RDT393232:RDV393244 RNP393232:RNR393244 RXL393232:RXN393244 SHH393232:SHJ393244 SRD393232:SRF393244 TAZ393232:TBB393244 TKV393232:TKX393244 TUR393232:TUT393244 UEN393232:UEP393244 UOJ393232:UOL393244 UYF393232:UYH393244 VIB393232:VID393244 VRX393232:VRZ393244 WBT393232:WBV393244 WLP393232:WLR393244 WVL393232:WVN393244 D458768:F458780 IZ458768:JB458780 SV458768:SX458780 ACR458768:ACT458780 AMN458768:AMP458780 AWJ458768:AWL458780 BGF458768:BGH458780 BQB458768:BQD458780 BZX458768:BZZ458780 CJT458768:CJV458780 CTP458768:CTR458780 DDL458768:DDN458780 DNH458768:DNJ458780 DXD458768:DXF458780 EGZ458768:EHB458780 EQV458768:EQX458780 FAR458768:FAT458780 FKN458768:FKP458780 FUJ458768:FUL458780 GEF458768:GEH458780 GOB458768:GOD458780 GXX458768:GXZ458780 HHT458768:HHV458780 HRP458768:HRR458780 IBL458768:IBN458780 ILH458768:ILJ458780 IVD458768:IVF458780 JEZ458768:JFB458780 JOV458768:JOX458780 JYR458768:JYT458780 KIN458768:KIP458780 KSJ458768:KSL458780 LCF458768:LCH458780 LMB458768:LMD458780 LVX458768:LVZ458780 MFT458768:MFV458780 MPP458768:MPR458780 MZL458768:MZN458780 NJH458768:NJJ458780 NTD458768:NTF458780 OCZ458768:ODB458780 OMV458768:OMX458780 OWR458768:OWT458780 PGN458768:PGP458780 PQJ458768:PQL458780 QAF458768:QAH458780 QKB458768:QKD458780 QTX458768:QTZ458780 RDT458768:RDV458780 RNP458768:RNR458780 RXL458768:RXN458780 SHH458768:SHJ458780 SRD458768:SRF458780 TAZ458768:TBB458780 TKV458768:TKX458780 TUR458768:TUT458780 UEN458768:UEP458780 UOJ458768:UOL458780 UYF458768:UYH458780 VIB458768:VID458780 VRX458768:VRZ458780 WBT458768:WBV458780 WLP458768:WLR458780 WVL458768:WVN458780 D524304:F524316 IZ524304:JB524316 SV524304:SX524316 ACR524304:ACT524316 AMN524304:AMP524316 AWJ524304:AWL524316 BGF524304:BGH524316 BQB524304:BQD524316 BZX524304:BZZ524316 CJT524304:CJV524316 CTP524304:CTR524316 DDL524304:DDN524316 DNH524304:DNJ524316 DXD524304:DXF524316 EGZ524304:EHB524316 EQV524304:EQX524316 FAR524304:FAT524316 FKN524304:FKP524316 FUJ524304:FUL524316 GEF524304:GEH524316 GOB524304:GOD524316 GXX524304:GXZ524316 HHT524304:HHV524316 HRP524304:HRR524316 IBL524304:IBN524316 ILH524304:ILJ524316 IVD524304:IVF524316 JEZ524304:JFB524316 JOV524304:JOX524316 JYR524304:JYT524316 KIN524304:KIP524316 KSJ524304:KSL524316 LCF524304:LCH524316 LMB524304:LMD524316 LVX524304:LVZ524316 MFT524304:MFV524316 MPP524304:MPR524316 MZL524304:MZN524316 NJH524304:NJJ524316 NTD524304:NTF524316 OCZ524304:ODB524316 OMV524304:OMX524316 OWR524304:OWT524316 PGN524304:PGP524316 PQJ524304:PQL524316 QAF524304:QAH524316 QKB524304:QKD524316 QTX524304:QTZ524316 RDT524304:RDV524316 RNP524304:RNR524316 RXL524304:RXN524316 SHH524304:SHJ524316 SRD524304:SRF524316 TAZ524304:TBB524316 TKV524304:TKX524316 TUR524304:TUT524316 UEN524304:UEP524316 UOJ524304:UOL524316 UYF524304:UYH524316 VIB524304:VID524316 VRX524304:VRZ524316 WBT524304:WBV524316 WLP524304:WLR524316 WVL524304:WVN524316 D589840:F589852 IZ589840:JB589852 SV589840:SX589852 ACR589840:ACT589852 AMN589840:AMP589852 AWJ589840:AWL589852 BGF589840:BGH589852 BQB589840:BQD589852 BZX589840:BZZ589852 CJT589840:CJV589852 CTP589840:CTR589852 DDL589840:DDN589852 DNH589840:DNJ589852 DXD589840:DXF589852 EGZ589840:EHB589852 EQV589840:EQX589852 FAR589840:FAT589852 FKN589840:FKP589852 FUJ589840:FUL589852 GEF589840:GEH589852 GOB589840:GOD589852 GXX589840:GXZ589852 HHT589840:HHV589852 HRP589840:HRR589852 IBL589840:IBN589852 ILH589840:ILJ589852 IVD589840:IVF589852 JEZ589840:JFB589852 JOV589840:JOX589852 JYR589840:JYT589852 KIN589840:KIP589852 KSJ589840:KSL589852 LCF589840:LCH589852 LMB589840:LMD589852 LVX589840:LVZ589852 MFT589840:MFV589852 MPP589840:MPR589852 MZL589840:MZN589852 NJH589840:NJJ589852 NTD589840:NTF589852 OCZ589840:ODB589852 OMV589840:OMX589852 OWR589840:OWT589852 PGN589840:PGP589852 PQJ589840:PQL589852 QAF589840:QAH589852 QKB589840:QKD589852 QTX589840:QTZ589852 RDT589840:RDV589852 RNP589840:RNR589852 RXL589840:RXN589852 SHH589840:SHJ589852 SRD589840:SRF589852 TAZ589840:TBB589852 TKV589840:TKX589852 TUR589840:TUT589852 UEN589840:UEP589852 UOJ589840:UOL589852 UYF589840:UYH589852 VIB589840:VID589852 VRX589840:VRZ589852 WBT589840:WBV589852 WLP589840:WLR589852 WVL589840:WVN589852 D655376:F655388 IZ655376:JB655388 SV655376:SX655388 ACR655376:ACT655388 AMN655376:AMP655388 AWJ655376:AWL655388 BGF655376:BGH655388 BQB655376:BQD655388 BZX655376:BZZ655388 CJT655376:CJV655388 CTP655376:CTR655388 DDL655376:DDN655388 DNH655376:DNJ655388 DXD655376:DXF655388 EGZ655376:EHB655388 EQV655376:EQX655388 FAR655376:FAT655388 FKN655376:FKP655388 FUJ655376:FUL655388 GEF655376:GEH655388 GOB655376:GOD655388 GXX655376:GXZ655388 HHT655376:HHV655388 HRP655376:HRR655388 IBL655376:IBN655388 ILH655376:ILJ655388 IVD655376:IVF655388 JEZ655376:JFB655388 JOV655376:JOX655388 JYR655376:JYT655388 KIN655376:KIP655388 KSJ655376:KSL655388 LCF655376:LCH655388 LMB655376:LMD655388 LVX655376:LVZ655388 MFT655376:MFV655388 MPP655376:MPR655388 MZL655376:MZN655388 NJH655376:NJJ655388 NTD655376:NTF655388 OCZ655376:ODB655388 OMV655376:OMX655388 OWR655376:OWT655388 PGN655376:PGP655388 PQJ655376:PQL655388 QAF655376:QAH655388 QKB655376:QKD655388 QTX655376:QTZ655388 RDT655376:RDV655388 RNP655376:RNR655388 RXL655376:RXN655388 SHH655376:SHJ655388 SRD655376:SRF655388 TAZ655376:TBB655388 TKV655376:TKX655388 TUR655376:TUT655388 UEN655376:UEP655388 UOJ655376:UOL655388 UYF655376:UYH655388 VIB655376:VID655388 VRX655376:VRZ655388 WBT655376:WBV655388 WLP655376:WLR655388 WVL655376:WVN655388 D720912:F720924 IZ720912:JB720924 SV720912:SX720924 ACR720912:ACT720924 AMN720912:AMP720924 AWJ720912:AWL720924 BGF720912:BGH720924 BQB720912:BQD720924 BZX720912:BZZ720924 CJT720912:CJV720924 CTP720912:CTR720924 DDL720912:DDN720924 DNH720912:DNJ720924 DXD720912:DXF720924 EGZ720912:EHB720924 EQV720912:EQX720924 FAR720912:FAT720924 FKN720912:FKP720924 FUJ720912:FUL720924 GEF720912:GEH720924 GOB720912:GOD720924 GXX720912:GXZ720924 HHT720912:HHV720924 HRP720912:HRR720924 IBL720912:IBN720924 ILH720912:ILJ720924 IVD720912:IVF720924 JEZ720912:JFB720924 JOV720912:JOX720924 JYR720912:JYT720924 KIN720912:KIP720924 KSJ720912:KSL720924 LCF720912:LCH720924 LMB720912:LMD720924 LVX720912:LVZ720924 MFT720912:MFV720924 MPP720912:MPR720924 MZL720912:MZN720924 NJH720912:NJJ720924 NTD720912:NTF720924 OCZ720912:ODB720924 OMV720912:OMX720924 OWR720912:OWT720924 PGN720912:PGP720924 PQJ720912:PQL720924 QAF720912:QAH720924 QKB720912:QKD720924 QTX720912:QTZ720924 RDT720912:RDV720924 RNP720912:RNR720924 RXL720912:RXN720924 SHH720912:SHJ720924 SRD720912:SRF720924 TAZ720912:TBB720924 TKV720912:TKX720924 TUR720912:TUT720924 UEN720912:UEP720924 UOJ720912:UOL720924 UYF720912:UYH720924 VIB720912:VID720924 VRX720912:VRZ720924 WBT720912:WBV720924 WLP720912:WLR720924 WVL720912:WVN720924 D786448:F786460 IZ786448:JB786460 SV786448:SX786460 ACR786448:ACT786460 AMN786448:AMP786460 AWJ786448:AWL786460 BGF786448:BGH786460 BQB786448:BQD786460 BZX786448:BZZ786460 CJT786448:CJV786460 CTP786448:CTR786460 DDL786448:DDN786460 DNH786448:DNJ786460 DXD786448:DXF786460 EGZ786448:EHB786460 EQV786448:EQX786460 FAR786448:FAT786460 FKN786448:FKP786460 FUJ786448:FUL786460 GEF786448:GEH786460 GOB786448:GOD786460 GXX786448:GXZ786460 HHT786448:HHV786460 HRP786448:HRR786460 IBL786448:IBN786460 ILH786448:ILJ786460 IVD786448:IVF786460 JEZ786448:JFB786460 JOV786448:JOX786460 JYR786448:JYT786460 KIN786448:KIP786460 KSJ786448:KSL786460 LCF786448:LCH786460 LMB786448:LMD786460 LVX786448:LVZ786460 MFT786448:MFV786460 MPP786448:MPR786460 MZL786448:MZN786460 NJH786448:NJJ786460 NTD786448:NTF786460 OCZ786448:ODB786460 OMV786448:OMX786460 OWR786448:OWT786460 PGN786448:PGP786460 PQJ786448:PQL786460 QAF786448:QAH786460 QKB786448:QKD786460 QTX786448:QTZ786460 RDT786448:RDV786460 RNP786448:RNR786460 RXL786448:RXN786460 SHH786448:SHJ786460 SRD786448:SRF786460 TAZ786448:TBB786460 TKV786448:TKX786460 TUR786448:TUT786460 UEN786448:UEP786460 UOJ786448:UOL786460 UYF786448:UYH786460 VIB786448:VID786460 VRX786448:VRZ786460 WBT786448:WBV786460 WLP786448:WLR786460 WVL786448:WVN786460 D851984:F851996 IZ851984:JB851996 SV851984:SX851996 ACR851984:ACT851996 AMN851984:AMP851996 AWJ851984:AWL851996 BGF851984:BGH851996 BQB851984:BQD851996 BZX851984:BZZ851996 CJT851984:CJV851996 CTP851984:CTR851996 DDL851984:DDN851996 DNH851984:DNJ851996 DXD851984:DXF851996 EGZ851984:EHB851996 EQV851984:EQX851996 FAR851984:FAT851996 FKN851984:FKP851996 FUJ851984:FUL851996 GEF851984:GEH851996 GOB851984:GOD851996 GXX851984:GXZ851996 HHT851984:HHV851996 HRP851984:HRR851996 IBL851984:IBN851996 ILH851984:ILJ851996 IVD851984:IVF851996 JEZ851984:JFB851996 JOV851984:JOX851996 JYR851984:JYT851996 KIN851984:KIP851996 KSJ851984:KSL851996 LCF851984:LCH851996 LMB851984:LMD851996 LVX851984:LVZ851996 MFT851984:MFV851996 MPP851984:MPR851996 MZL851984:MZN851996 NJH851984:NJJ851996 NTD851984:NTF851996 OCZ851984:ODB851996 OMV851984:OMX851996 OWR851984:OWT851996 PGN851984:PGP851996 PQJ851984:PQL851996 QAF851984:QAH851996 QKB851984:QKD851996 QTX851984:QTZ851996 RDT851984:RDV851996 RNP851984:RNR851996 RXL851984:RXN851996 SHH851984:SHJ851996 SRD851984:SRF851996 TAZ851984:TBB851996 TKV851984:TKX851996 TUR851984:TUT851996 UEN851984:UEP851996 UOJ851984:UOL851996 UYF851984:UYH851996 VIB851984:VID851996 VRX851984:VRZ851996 WBT851984:WBV851996 WLP851984:WLR851996 WVL851984:WVN851996 D917520:F917532 IZ917520:JB917532 SV917520:SX917532 ACR917520:ACT917532 AMN917520:AMP917532 AWJ917520:AWL917532 BGF917520:BGH917532 BQB917520:BQD917532 BZX917520:BZZ917532 CJT917520:CJV917532 CTP917520:CTR917532 DDL917520:DDN917532 DNH917520:DNJ917532 DXD917520:DXF917532 EGZ917520:EHB917532 EQV917520:EQX917532 FAR917520:FAT917532 FKN917520:FKP917532 FUJ917520:FUL917532 GEF917520:GEH917532 GOB917520:GOD917532 GXX917520:GXZ917532 HHT917520:HHV917532 HRP917520:HRR917532 IBL917520:IBN917532 ILH917520:ILJ917532 IVD917520:IVF917532 JEZ917520:JFB917532 JOV917520:JOX917532 JYR917520:JYT917532 KIN917520:KIP917532 KSJ917520:KSL917532 LCF917520:LCH917532 LMB917520:LMD917532 LVX917520:LVZ917532 MFT917520:MFV917532 MPP917520:MPR917532 MZL917520:MZN917532 NJH917520:NJJ917532 NTD917520:NTF917532 OCZ917520:ODB917532 OMV917520:OMX917532 OWR917520:OWT917532 PGN917520:PGP917532 PQJ917520:PQL917532 QAF917520:QAH917532 QKB917520:QKD917532 QTX917520:QTZ917532 RDT917520:RDV917532 RNP917520:RNR917532 RXL917520:RXN917532 SHH917520:SHJ917532 SRD917520:SRF917532 TAZ917520:TBB917532 TKV917520:TKX917532 TUR917520:TUT917532 UEN917520:UEP917532 UOJ917520:UOL917532 UYF917520:UYH917532 VIB917520:VID917532 VRX917520:VRZ917532 WBT917520:WBV917532 WLP917520:WLR917532 WVL917520:WVN917532 D983056:F983068 IZ983056:JB983068 SV983056:SX983068 ACR983056:ACT983068 AMN983056:AMP983068 AWJ983056:AWL983068 BGF983056:BGH983068 BQB983056:BQD983068 BZX983056:BZZ983068 CJT983056:CJV983068 CTP983056:CTR983068 DDL983056:DDN983068 DNH983056:DNJ983068 DXD983056:DXF983068 EGZ983056:EHB983068 EQV983056:EQX983068 FAR983056:FAT983068 FKN983056:FKP983068 FUJ983056:FUL983068 GEF983056:GEH983068 GOB983056:GOD983068 GXX983056:GXZ983068 HHT983056:HHV983068 HRP983056:HRR983068 IBL983056:IBN983068 ILH983056:ILJ983068 IVD983056:IVF983068 JEZ983056:JFB983068 JOV983056:JOX983068 JYR983056:JYT983068 KIN983056:KIP983068 KSJ983056:KSL983068 LCF983056:LCH983068 LMB983056:LMD983068 LVX983056:LVZ983068 MFT983056:MFV983068 MPP983056:MPR983068 MZL983056:MZN983068 NJH983056:NJJ983068 NTD983056:NTF983068 OCZ983056:ODB983068 OMV983056:OMX983068 OWR983056:OWT983068 PGN983056:PGP983068 PQJ983056:PQL983068 QAF983056:QAH983068 QKB983056:QKD983068 QTX983056:QTZ983068 RDT983056:RDV983068 RNP983056:RNR983068 RXL983056:RXN983068 SHH983056:SHJ983068 SRD983056:SRF983068 TAZ983056:TBB983068 TKV983056:TKX983068 TUR983056:TUT983068 UEN983056:UEP983068 UOJ983056:UOL983068 UYF983056:UYH983068 VIB983056:VID983068 VRX983056:VRZ983068 WBT983056:WBV983068 WLP983056:WLR983068 WVL983056:WVN983068 D65548:F65550 IZ65548:JB65550 SV65548:SX65550 ACR65548:ACT65550 AMN65548:AMP65550 AWJ65548:AWL65550 BGF65548:BGH65550 BQB65548:BQD65550 BZX65548:BZZ65550 CJT65548:CJV65550 CTP65548:CTR65550 DDL65548:DDN65550 DNH65548:DNJ65550 DXD65548:DXF65550 EGZ65548:EHB65550 EQV65548:EQX65550 FAR65548:FAT65550 FKN65548:FKP65550 FUJ65548:FUL65550 GEF65548:GEH65550 GOB65548:GOD65550 GXX65548:GXZ65550 HHT65548:HHV65550 HRP65548:HRR65550 IBL65548:IBN65550 ILH65548:ILJ65550 IVD65548:IVF65550 JEZ65548:JFB65550 JOV65548:JOX65550 JYR65548:JYT65550 KIN65548:KIP65550 KSJ65548:KSL65550 LCF65548:LCH65550 LMB65548:LMD65550 LVX65548:LVZ65550 MFT65548:MFV65550 MPP65548:MPR65550 MZL65548:MZN65550 NJH65548:NJJ65550 NTD65548:NTF65550 OCZ65548:ODB65550 OMV65548:OMX65550 OWR65548:OWT65550 PGN65548:PGP65550 PQJ65548:PQL65550 QAF65548:QAH65550 QKB65548:QKD65550 QTX65548:QTZ65550 RDT65548:RDV65550 RNP65548:RNR65550 RXL65548:RXN65550 SHH65548:SHJ65550 SRD65548:SRF65550 TAZ65548:TBB65550 TKV65548:TKX65550 TUR65548:TUT65550 UEN65548:UEP65550 UOJ65548:UOL65550 UYF65548:UYH65550 VIB65548:VID65550 VRX65548:VRZ65550 WBT65548:WBV65550 WLP65548:WLR65550 WVL65548:WVN65550 D131084:F131086 IZ131084:JB131086 SV131084:SX131086 ACR131084:ACT131086 AMN131084:AMP131086 AWJ131084:AWL131086 BGF131084:BGH131086 BQB131084:BQD131086 BZX131084:BZZ131086 CJT131084:CJV131086 CTP131084:CTR131086 DDL131084:DDN131086 DNH131084:DNJ131086 DXD131084:DXF131086 EGZ131084:EHB131086 EQV131084:EQX131086 FAR131084:FAT131086 FKN131084:FKP131086 FUJ131084:FUL131086 GEF131084:GEH131086 GOB131084:GOD131086 GXX131084:GXZ131086 HHT131084:HHV131086 HRP131084:HRR131086 IBL131084:IBN131086 ILH131084:ILJ131086 IVD131084:IVF131086 JEZ131084:JFB131086 JOV131084:JOX131086 JYR131084:JYT131086 KIN131084:KIP131086 KSJ131084:KSL131086 LCF131084:LCH131086 LMB131084:LMD131086 LVX131084:LVZ131086 MFT131084:MFV131086 MPP131084:MPR131086 MZL131084:MZN131086 NJH131084:NJJ131086 NTD131084:NTF131086 OCZ131084:ODB131086 OMV131084:OMX131086 OWR131084:OWT131086 PGN131084:PGP131086 PQJ131084:PQL131086 QAF131084:QAH131086 QKB131084:QKD131086 QTX131084:QTZ131086 RDT131084:RDV131086 RNP131084:RNR131086 RXL131084:RXN131086 SHH131084:SHJ131086 SRD131084:SRF131086 TAZ131084:TBB131086 TKV131084:TKX131086 TUR131084:TUT131086 UEN131084:UEP131086 UOJ131084:UOL131086 UYF131084:UYH131086 VIB131084:VID131086 VRX131084:VRZ131086 WBT131084:WBV131086 WLP131084:WLR131086 WVL131084:WVN131086 D196620:F196622 IZ196620:JB196622 SV196620:SX196622 ACR196620:ACT196622 AMN196620:AMP196622 AWJ196620:AWL196622 BGF196620:BGH196622 BQB196620:BQD196622 BZX196620:BZZ196622 CJT196620:CJV196622 CTP196620:CTR196622 DDL196620:DDN196622 DNH196620:DNJ196622 DXD196620:DXF196622 EGZ196620:EHB196622 EQV196620:EQX196622 FAR196620:FAT196622 FKN196620:FKP196622 FUJ196620:FUL196622 GEF196620:GEH196622 GOB196620:GOD196622 GXX196620:GXZ196622 HHT196620:HHV196622 HRP196620:HRR196622 IBL196620:IBN196622 ILH196620:ILJ196622 IVD196620:IVF196622 JEZ196620:JFB196622 JOV196620:JOX196622 JYR196620:JYT196622 KIN196620:KIP196622 KSJ196620:KSL196622 LCF196620:LCH196622 LMB196620:LMD196622 LVX196620:LVZ196622 MFT196620:MFV196622 MPP196620:MPR196622 MZL196620:MZN196622 NJH196620:NJJ196622 NTD196620:NTF196622 OCZ196620:ODB196622 OMV196620:OMX196622 OWR196620:OWT196622 PGN196620:PGP196622 PQJ196620:PQL196622 QAF196620:QAH196622 QKB196620:QKD196622 QTX196620:QTZ196622 RDT196620:RDV196622 RNP196620:RNR196622 RXL196620:RXN196622 SHH196620:SHJ196622 SRD196620:SRF196622 TAZ196620:TBB196622 TKV196620:TKX196622 TUR196620:TUT196622 UEN196620:UEP196622 UOJ196620:UOL196622 UYF196620:UYH196622 VIB196620:VID196622 VRX196620:VRZ196622 WBT196620:WBV196622 WLP196620:WLR196622 WVL196620:WVN196622 D262156:F262158 IZ262156:JB262158 SV262156:SX262158 ACR262156:ACT262158 AMN262156:AMP262158 AWJ262156:AWL262158 BGF262156:BGH262158 BQB262156:BQD262158 BZX262156:BZZ262158 CJT262156:CJV262158 CTP262156:CTR262158 DDL262156:DDN262158 DNH262156:DNJ262158 DXD262156:DXF262158 EGZ262156:EHB262158 EQV262156:EQX262158 FAR262156:FAT262158 FKN262156:FKP262158 FUJ262156:FUL262158 GEF262156:GEH262158 GOB262156:GOD262158 GXX262156:GXZ262158 HHT262156:HHV262158 HRP262156:HRR262158 IBL262156:IBN262158 ILH262156:ILJ262158 IVD262156:IVF262158 JEZ262156:JFB262158 JOV262156:JOX262158 JYR262156:JYT262158 KIN262156:KIP262158 KSJ262156:KSL262158 LCF262156:LCH262158 LMB262156:LMD262158 LVX262156:LVZ262158 MFT262156:MFV262158 MPP262156:MPR262158 MZL262156:MZN262158 NJH262156:NJJ262158 NTD262156:NTF262158 OCZ262156:ODB262158 OMV262156:OMX262158 OWR262156:OWT262158 PGN262156:PGP262158 PQJ262156:PQL262158 QAF262156:QAH262158 QKB262156:QKD262158 QTX262156:QTZ262158 RDT262156:RDV262158 RNP262156:RNR262158 RXL262156:RXN262158 SHH262156:SHJ262158 SRD262156:SRF262158 TAZ262156:TBB262158 TKV262156:TKX262158 TUR262156:TUT262158 UEN262156:UEP262158 UOJ262156:UOL262158 UYF262156:UYH262158 VIB262156:VID262158 VRX262156:VRZ262158 WBT262156:WBV262158 WLP262156:WLR262158 WVL262156:WVN262158 D327692:F327694 IZ327692:JB327694 SV327692:SX327694 ACR327692:ACT327694 AMN327692:AMP327694 AWJ327692:AWL327694 BGF327692:BGH327694 BQB327692:BQD327694 BZX327692:BZZ327694 CJT327692:CJV327694 CTP327692:CTR327694 DDL327692:DDN327694 DNH327692:DNJ327694 DXD327692:DXF327694 EGZ327692:EHB327694 EQV327692:EQX327694 FAR327692:FAT327694 FKN327692:FKP327694 FUJ327692:FUL327694 GEF327692:GEH327694 GOB327692:GOD327694 GXX327692:GXZ327694 HHT327692:HHV327694 HRP327692:HRR327694 IBL327692:IBN327694 ILH327692:ILJ327694 IVD327692:IVF327694 JEZ327692:JFB327694 JOV327692:JOX327694 JYR327692:JYT327694 KIN327692:KIP327694 KSJ327692:KSL327694 LCF327692:LCH327694 LMB327692:LMD327694 LVX327692:LVZ327694 MFT327692:MFV327694 MPP327692:MPR327694 MZL327692:MZN327694 NJH327692:NJJ327694 NTD327692:NTF327694 OCZ327692:ODB327694 OMV327692:OMX327694 OWR327692:OWT327694 PGN327692:PGP327694 PQJ327692:PQL327694 QAF327692:QAH327694 QKB327692:QKD327694 QTX327692:QTZ327694 RDT327692:RDV327694 RNP327692:RNR327694 RXL327692:RXN327694 SHH327692:SHJ327694 SRD327692:SRF327694 TAZ327692:TBB327694 TKV327692:TKX327694 TUR327692:TUT327694 UEN327692:UEP327694 UOJ327692:UOL327694 UYF327692:UYH327694 VIB327692:VID327694 VRX327692:VRZ327694 WBT327692:WBV327694 WLP327692:WLR327694 WVL327692:WVN327694 D393228:F393230 IZ393228:JB393230 SV393228:SX393230 ACR393228:ACT393230 AMN393228:AMP393230 AWJ393228:AWL393230 BGF393228:BGH393230 BQB393228:BQD393230 BZX393228:BZZ393230 CJT393228:CJV393230 CTP393228:CTR393230 DDL393228:DDN393230 DNH393228:DNJ393230 DXD393228:DXF393230 EGZ393228:EHB393230 EQV393228:EQX393230 FAR393228:FAT393230 FKN393228:FKP393230 FUJ393228:FUL393230 GEF393228:GEH393230 GOB393228:GOD393230 GXX393228:GXZ393230 HHT393228:HHV393230 HRP393228:HRR393230 IBL393228:IBN393230 ILH393228:ILJ393230 IVD393228:IVF393230 JEZ393228:JFB393230 JOV393228:JOX393230 JYR393228:JYT393230 KIN393228:KIP393230 KSJ393228:KSL393230 LCF393228:LCH393230 LMB393228:LMD393230 LVX393228:LVZ393230 MFT393228:MFV393230 MPP393228:MPR393230 MZL393228:MZN393230 NJH393228:NJJ393230 NTD393228:NTF393230 OCZ393228:ODB393230 OMV393228:OMX393230 OWR393228:OWT393230 PGN393228:PGP393230 PQJ393228:PQL393230 QAF393228:QAH393230 QKB393228:QKD393230 QTX393228:QTZ393230 RDT393228:RDV393230 RNP393228:RNR393230 RXL393228:RXN393230 SHH393228:SHJ393230 SRD393228:SRF393230 TAZ393228:TBB393230 TKV393228:TKX393230 TUR393228:TUT393230 UEN393228:UEP393230 UOJ393228:UOL393230 UYF393228:UYH393230 VIB393228:VID393230 VRX393228:VRZ393230 WBT393228:WBV393230 WLP393228:WLR393230 WVL393228:WVN393230 D458764:F458766 IZ458764:JB458766 SV458764:SX458766 ACR458764:ACT458766 AMN458764:AMP458766 AWJ458764:AWL458766 BGF458764:BGH458766 BQB458764:BQD458766 BZX458764:BZZ458766 CJT458764:CJV458766 CTP458764:CTR458766 DDL458764:DDN458766 DNH458764:DNJ458766 DXD458764:DXF458766 EGZ458764:EHB458766 EQV458764:EQX458766 FAR458764:FAT458766 FKN458764:FKP458766 FUJ458764:FUL458766 GEF458764:GEH458766 GOB458764:GOD458766 GXX458764:GXZ458766 HHT458764:HHV458766 HRP458764:HRR458766 IBL458764:IBN458766 ILH458764:ILJ458766 IVD458764:IVF458766 JEZ458764:JFB458766 JOV458764:JOX458766 JYR458764:JYT458766 KIN458764:KIP458766 KSJ458764:KSL458766 LCF458764:LCH458766 LMB458764:LMD458766 LVX458764:LVZ458766 MFT458764:MFV458766 MPP458764:MPR458766 MZL458764:MZN458766 NJH458764:NJJ458766 NTD458764:NTF458766 OCZ458764:ODB458766 OMV458764:OMX458766 OWR458764:OWT458766 PGN458764:PGP458766 PQJ458764:PQL458766 QAF458764:QAH458766 QKB458764:QKD458766 QTX458764:QTZ458766 RDT458764:RDV458766 RNP458764:RNR458766 RXL458764:RXN458766 SHH458764:SHJ458766 SRD458764:SRF458766 TAZ458764:TBB458766 TKV458764:TKX458766 TUR458764:TUT458766 UEN458764:UEP458766 UOJ458764:UOL458766 UYF458764:UYH458766 VIB458764:VID458766 VRX458764:VRZ458766 WBT458764:WBV458766 WLP458764:WLR458766 WVL458764:WVN458766 D524300:F524302 IZ524300:JB524302 SV524300:SX524302 ACR524300:ACT524302 AMN524300:AMP524302 AWJ524300:AWL524302 BGF524300:BGH524302 BQB524300:BQD524302 BZX524300:BZZ524302 CJT524300:CJV524302 CTP524300:CTR524302 DDL524300:DDN524302 DNH524300:DNJ524302 DXD524300:DXF524302 EGZ524300:EHB524302 EQV524300:EQX524302 FAR524300:FAT524302 FKN524300:FKP524302 FUJ524300:FUL524302 GEF524300:GEH524302 GOB524300:GOD524302 GXX524300:GXZ524302 HHT524300:HHV524302 HRP524300:HRR524302 IBL524300:IBN524302 ILH524300:ILJ524302 IVD524300:IVF524302 JEZ524300:JFB524302 JOV524300:JOX524302 JYR524300:JYT524302 KIN524300:KIP524302 KSJ524300:KSL524302 LCF524300:LCH524302 LMB524300:LMD524302 LVX524300:LVZ524302 MFT524300:MFV524302 MPP524300:MPR524302 MZL524300:MZN524302 NJH524300:NJJ524302 NTD524300:NTF524302 OCZ524300:ODB524302 OMV524300:OMX524302 OWR524300:OWT524302 PGN524300:PGP524302 PQJ524300:PQL524302 QAF524300:QAH524302 QKB524300:QKD524302 QTX524300:QTZ524302 RDT524300:RDV524302 RNP524300:RNR524302 RXL524300:RXN524302 SHH524300:SHJ524302 SRD524300:SRF524302 TAZ524300:TBB524302 TKV524300:TKX524302 TUR524300:TUT524302 UEN524300:UEP524302 UOJ524300:UOL524302 UYF524300:UYH524302 VIB524300:VID524302 VRX524300:VRZ524302 WBT524300:WBV524302 WLP524300:WLR524302 WVL524300:WVN524302 D589836:F589838 IZ589836:JB589838 SV589836:SX589838 ACR589836:ACT589838 AMN589836:AMP589838 AWJ589836:AWL589838 BGF589836:BGH589838 BQB589836:BQD589838 BZX589836:BZZ589838 CJT589836:CJV589838 CTP589836:CTR589838 DDL589836:DDN589838 DNH589836:DNJ589838 DXD589836:DXF589838 EGZ589836:EHB589838 EQV589836:EQX589838 FAR589836:FAT589838 FKN589836:FKP589838 FUJ589836:FUL589838 GEF589836:GEH589838 GOB589836:GOD589838 GXX589836:GXZ589838 HHT589836:HHV589838 HRP589836:HRR589838 IBL589836:IBN589838 ILH589836:ILJ589838 IVD589836:IVF589838 JEZ589836:JFB589838 JOV589836:JOX589838 JYR589836:JYT589838 KIN589836:KIP589838 KSJ589836:KSL589838 LCF589836:LCH589838 LMB589836:LMD589838 LVX589836:LVZ589838 MFT589836:MFV589838 MPP589836:MPR589838 MZL589836:MZN589838 NJH589836:NJJ589838 NTD589836:NTF589838 OCZ589836:ODB589838 OMV589836:OMX589838 OWR589836:OWT589838 PGN589836:PGP589838 PQJ589836:PQL589838 QAF589836:QAH589838 QKB589836:QKD589838 QTX589836:QTZ589838 RDT589836:RDV589838 RNP589836:RNR589838 RXL589836:RXN589838 SHH589836:SHJ589838 SRD589836:SRF589838 TAZ589836:TBB589838 TKV589836:TKX589838 TUR589836:TUT589838 UEN589836:UEP589838 UOJ589836:UOL589838 UYF589836:UYH589838 VIB589836:VID589838 VRX589836:VRZ589838 WBT589836:WBV589838 WLP589836:WLR589838 WVL589836:WVN589838 D655372:F655374 IZ655372:JB655374 SV655372:SX655374 ACR655372:ACT655374 AMN655372:AMP655374 AWJ655372:AWL655374 BGF655372:BGH655374 BQB655372:BQD655374 BZX655372:BZZ655374 CJT655372:CJV655374 CTP655372:CTR655374 DDL655372:DDN655374 DNH655372:DNJ655374 DXD655372:DXF655374 EGZ655372:EHB655374 EQV655372:EQX655374 FAR655372:FAT655374 FKN655372:FKP655374 FUJ655372:FUL655374 GEF655372:GEH655374 GOB655372:GOD655374 GXX655372:GXZ655374 HHT655372:HHV655374 HRP655372:HRR655374 IBL655372:IBN655374 ILH655372:ILJ655374 IVD655372:IVF655374 JEZ655372:JFB655374 JOV655372:JOX655374 JYR655372:JYT655374 KIN655372:KIP655374 KSJ655372:KSL655374 LCF655372:LCH655374 LMB655372:LMD655374 LVX655372:LVZ655374 MFT655372:MFV655374 MPP655372:MPR655374 MZL655372:MZN655374 NJH655372:NJJ655374 NTD655372:NTF655374 OCZ655372:ODB655374 OMV655372:OMX655374 OWR655372:OWT655374 PGN655372:PGP655374 PQJ655372:PQL655374 QAF655372:QAH655374 QKB655372:QKD655374 QTX655372:QTZ655374 RDT655372:RDV655374 RNP655372:RNR655374 RXL655372:RXN655374 SHH655372:SHJ655374 SRD655372:SRF655374 TAZ655372:TBB655374 TKV655372:TKX655374 TUR655372:TUT655374 UEN655372:UEP655374 UOJ655372:UOL655374 UYF655372:UYH655374 VIB655372:VID655374 VRX655372:VRZ655374 WBT655372:WBV655374 WLP655372:WLR655374 WVL655372:WVN655374 D720908:F720910 IZ720908:JB720910 SV720908:SX720910 ACR720908:ACT720910 AMN720908:AMP720910 AWJ720908:AWL720910 BGF720908:BGH720910 BQB720908:BQD720910 BZX720908:BZZ720910 CJT720908:CJV720910 CTP720908:CTR720910 DDL720908:DDN720910 DNH720908:DNJ720910 DXD720908:DXF720910 EGZ720908:EHB720910 EQV720908:EQX720910 FAR720908:FAT720910 FKN720908:FKP720910 FUJ720908:FUL720910 GEF720908:GEH720910 GOB720908:GOD720910 GXX720908:GXZ720910 HHT720908:HHV720910 HRP720908:HRR720910 IBL720908:IBN720910 ILH720908:ILJ720910 IVD720908:IVF720910 JEZ720908:JFB720910 JOV720908:JOX720910 JYR720908:JYT720910 KIN720908:KIP720910 KSJ720908:KSL720910 LCF720908:LCH720910 LMB720908:LMD720910 LVX720908:LVZ720910 MFT720908:MFV720910 MPP720908:MPR720910 MZL720908:MZN720910 NJH720908:NJJ720910 NTD720908:NTF720910 OCZ720908:ODB720910 OMV720908:OMX720910 OWR720908:OWT720910 PGN720908:PGP720910 PQJ720908:PQL720910 QAF720908:QAH720910 QKB720908:QKD720910 QTX720908:QTZ720910 RDT720908:RDV720910 RNP720908:RNR720910 RXL720908:RXN720910 SHH720908:SHJ720910 SRD720908:SRF720910 TAZ720908:TBB720910 TKV720908:TKX720910 TUR720908:TUT720910 UEN720908:UEP720910 UOJ720908:UOL720910 UYF720908:UYH720910 VIB720908:VID720910 VRX720908:VRZ720910 WBT720908:WBV720910 WLP720908:WLR720910 WVL720908:WVN720910 D786444:F786446 IZ786444:JB786446 SV786444:SX786446 ACR786444:ACT786446 AMN786444:AMP786446 AWJ786444:AWL786446 BGF786444:BGH786446 BQB786444:BQD786446 BZX786444:BZZ786446 CJT786444:CJV786446 CTP786444:CTR786446 DDL786444:DDN786446 DNH786444:DNJ786446 DXD786444:DXF786446 EGZ786444:EHB786446 EQV786444:EQX786446 FAR786444:FAT786446 FKN786444:FKP786446 FUJ786444:FUL786446 GEF786444:GEH786446 GOB786444:GOD786446 GXX786444:GXZ786446 HHT786444:HHV786446 HRP786444:HRR786446 IBL786444:IBN786446 ILH786444:ILJ786446 IVD786444:IVF786446 JEZ786444:JFB786446 JOV786444:JOX786446 JYR786444:JYT786446 KIN786444:KIP786446 KSJ786444:KSL786446 LCF786444:LCH786446 LMB786444:LMD786446 LVX786444:LVZ786446 MFT786444:MFV786446 MPP786444:MPR786446 MZL786444:MZN786446 NJH786444:NJJ786446 NTD786444:NTF786446 OCZ786444:ODB786446 OMV786444:OMX786446 OWR786444:OWT786446 PGN786444:PGP786446 PQJ786444:PQL786446 QAF786444:QAH786446 QKB786444:QKD786446 QTX786444:QTZ786446 RDT786444:RDV786446 RNP786444:RNR786446 RXL786444:RXN786446 SHH786444:SHJ786446 SRD786444:SRF786446 TAZ786444:TBB786446 TKV786444:TKX786446 TUR786444:TUT786446 UEN786444:UEP786446 UOJ786444:UOL786446 UYF786444:UYH786446 VIB786444:VID786446 VRX786444:VRZ786446 WBT786444:WBV786446 WLP786444:WLR786446 WVL786444:WVN786446 D851980:F851982 IZ851980:JB851982 SV851980:SX851982 ACR851980:ACT851982 AMN851980:AMP851982 AWJ851980:AWL851982 BGF851980:BGH851982 BQB851980:BQD851982 BZX851980:BZZ851982 CJT851980:CJV851982 CTP851980:CTR851982 DDL851980:DDN851982 DNH851980:DNJ851982 DXD851980:DXF851982 EGZ851980:EHB851982 EQV851980:EQX851982 FAR851980:FAT851982 FKN851980:FKP851982 FUJ851980:FUL851982 GEF851980:GEH851982 GOB851980:GOD851982 GXX851980:GXZ851982 HHT851980:HHV851982 HRP851980:HRR851982 IBL851980:IBN851982 ILH851980:ILJ851982 IVD851980:IVF851982 JEZ851980:JFB851982 JOV851980:JOX851982 JYR851980:JYT851982 KIN851980:KIP851982 KSJ851980:KSL851982 LCF851980:LCH851982 LMB851980:LMD851982 LVX851980:LVZ851982 MFT851980:MFV851982 MPP851980:MPR851982 MZL851980:MZN851982 NJH851980:NJJ851982 NTD851980:NTF851982 OCZ851980:ODB851982 OMV851980:OMX851982 OWR851980:OWT851982 PGN851980:PGP851982 PQJ851980:PQL851982 QAF851980:QAH851982 QKB851980:QKD851982 QTX851980:QTZ851982 RDT851980:RDV851982 RNP851980:RNR851982 RXL851980:RXN851982 SHH851980:SHJ851982 SRD851980:SRF851982 TAZ851980:TBB851982 TKV851980:TKX851982 TUR851980:TUT851982 UEN851980:UEP851982 UOJ851980:UOL851982 UYF851980:UYH851982 VIB851980:VID851982 VRX851980:VRZ851982 WBT851980:WBV851982 WLP851980:WLR851982 WVL851980:WVN851982 D917516:F917518 IZ917516:JB917518 SV917516:SX917518 ACR917516:ACT917518 AMN917516:AMP917518 AWJ917516:AWL917518 BGF917516:BGH917518 BQB917516:BQD917518 BZX917516:BZZ917518 CJT917516:CJV917518 CTP917516:CTR917518 DDL917516:DDN917518 DNH917516:DNJ917518 DXD917516:DXF917518 EGZ917516:EHB917518 EQV917516:EQX917518 FAR917516:FAT917518 FKN917516:FKP917518 FUJ917516:FUL917518 GEF917516:GEH917518 GOB917516:GOD917518 GXX917516:GXZ917518 HHT917516:HHV917518 HRP917516:HRR917518 IBL917516:IBN917518 ILH917516:ILJ917518 IVD917516:IVF917518 JEZ917516:JFB917518 JOV917516:JOX917518 JYR917516:JYT917518 KIN917516:KIP917518 KSJ917516:KSL917518 LCF917516:LCH917518 LMB917516:LMD917518 LVX917516:LVZ917518 MFT917516:MFV917518 MPP917516:MPR917518 MZL917516:MZN917518 NJH917516:NJJ917518 NTD917516:NTF917518 OCZ917516:ODB917518 OMV917516:OMX917518 OWR917516:OWT917518 PGN917516:PGP917518 PQJ917516:PQL917518 QAF917516:QAH917518 QKB917516:QKD917518 QTX917516:QTZ917518 RDT917516:RDV917518 RNP917516:RNR917518 RXL917516:RXN917518 SHH917516:SHJ917518 SRD917516:SRF917518 TAZ917516:TBB917518 TKV917516:TKX917518 TUR917516:TUT917518 UEN917516:UEP917518 UOJ917516:UOL917518 UYF917516:UYH917518 VIB917516:VID917518 VRX917516:VRZ917518 WBT917516:WBV917518 WLP917516:WLR917518 WVL917516:WVN917518 D983052:F983054 IZ983052:JB983054 SV983052:SX983054 ACR983052:ACT983054 AMN983052:AMP983054 AWJ983052:AWL983054 BGF983052:BGH983054 BQB983052:BQD983054 BZX983052:BZZ983054 CJT983052:CJV983054 CTP983052:CTR983054 DDL983052:DDN983054 DNH983052:DNJ983054 DXD983052:DXF983054 EGZ983052:EHB983054 EQV983052:EQX983054 FAR983052:FAT983054 FKN983052:FKP983054 FUJ983052:FUL983054 GEF983052:GEH983054 GOB983052:GOD983054 GXX983052:GXZ983054 HHT983052:HHV983054 HRP983052:HRR983054 IBL983052:IBN983054 ILH983052:ILJ983054 IVD983052:IVF983054 JEZ983052:JFB983054 JOV983052:JOX983054 JYR983052:JYT983054 KIN983052:KIP983054 KSJ983052:KSL983054 LCF983052:LCH983054 LMB983052:LMD983054 LVX983052:LVZ983054 MFT983052:MFV983054 MPP983052:MPR983054 MZL983052:MZN983054 NJH983052:NJJ983054 NTD983052:NTF983054 OCZ983052:ODB983054 OMV983052:OMX983054 OWR983052:OWT983054 PGN983052:PGP983054 PQJ983052:PQL983054 QAF983052:QAH983054 QKB983052:QKD983054 QTX983052:QTZ983054 RDT983052:RDV983054 RNP983052:RNR983054 RXL983052:RXN983054 SHH983052:SHJ983054 SRD983052:SRF983054 TAZ983052:TBB983054 TKV983052:TKX983054 TUR983052:TUT983054 UEN983052:UEP983054 UOJ983052:UOL983054 UYF983052:UYH983054 VIB983052:VID983054 VRX983052:VRZ983054 WBT983052:WBV983054 WLP983052:WLR983054 WVL983052:WVN983054 D65543:F65546 IZ65543:JB65546 SV65543:SX65546 ACR65543:ACT65546 AMN65543:AMP65546 AWJ65543:AWL65546 BGF65543:BGH65546 BQB65543:BQD65546 BZX65543:BZZ65546 CJT65543:CJV65546 CTP65543:CTR65546 DDL65543:DDN65546 DNH65543:DNJ65546 DXD65543:DXF65546 EGZ65543:EHB65546 EQV65543:EQX65546 FAR65543:FAT65546 FKN65543:FKP65546 FUJ65543:FUL65546 GEF65543:GEH65546 GOB65543:GOD65546 GXX65543:GXZ65546 HHT65543:HHV65546 HRP65543:HRR65546 IBL65543:IBN65546 ILH65543:ILJ65546 IVD65543:IVF65546 JEZ65543:JFB65546 JOV65543:JOX65546 JYR65543:JYT65546 KIN65543:KIP65546 KSJ65543:KSL65546 LCF65543:LCH65546 LMB65543:LMD65546 LVX65543:LVZ65546 MFT65543:MFV65546 MPP65543:MPR65546 MZL65543:MZN65546 NJH65543:NJJ65546 NTD65543:NTF65546 OCZ65543:ODB65546 OMV65543:OMX65546 OWR65543:OWT65546 PGN65543:PGP65546 PQJ65543:PQL65546 QAF65543:QAH65546 QKB65543:QKD65546 QTX65543:QTZ65546 RDT65543:RDV65546 RNP65543:RNR65546 RXL65543:RXN65546 SHH65543:SHJ65546 SRD65543:SRF65546 TAZ65543:TBB65546 TKV65543:TKX65546 TUR65543:TUT65546 UEN65543:UEP65546 UOJ65543:UOL65546 UYF65543:UYH65546 VIB65543:VID65546 VRX65543:VRZ65546 WBT65543:WBV65546 WLP65543:WLR65546 WVL65543:WVN65546 D131079:F131082 IZ131079:JB131082 SV131079:SX131082 ACR131079:ACT131082 AMN131079:AMP131082 AWJ131079:AWL131082 BGF131079:BGH131082 BQB131079:BQD131082 BZX131079:BZZ131082 CJT131079:CJV131082 CTP131079:CTR131082 DDL131079:DDN131082 DNH131079:DNJ131082 DXD131079:DXF131082 EGZ131079:EHB131082 EQV131079:EQX131082 FAR131079:FAT131082 FKN131079:FKP131082 FUJ131079:FUL131082 GEF131079:GEH131082 GOB131079:GOD131082 GXX131079:GXZ131082 HHT131079:HHV131082 HRP131079:HRR131082 IBL131079:IBN131082 ILH131079:ILJ131082 IVD131079:IVF131082 JEZ131079:JFB131082 JOV131079:JOX131082 JYR131079:JYT131082 KIN131079:KIP131082 KSJ131079:KSL131082 LCF131079:LCH131082 LMB131079:LMD131082 LVX131079:LVZ131082 MFT131079:MFV131082 MPP131079:MPR131082 MZL131079:MZN131082 NJH131079:NJJ131082 NTD131079:NTF131082 OCZ131079:ODB131082 OMV131079:OMX131082 OWR131079:OWT131082 PGN131079:PGP131082 PQJ131079:PQL131082 QAF131079:QAH131082 QKB131079:QKD131082 QTX131079:QTZ131082 RDT131079:RDV131082 RNP131079:RNR131082 RXL131079:RXN131082 SHH131079:SHJ131082 SRD131079:SRF131082 TAZ131079:TBB131082 TKV131079:TKX131082 TUR131079:TUT131082 UEN131079:UEP131082 UOJ131079:UOL131082 UYF131079:UYH131082 VIB131079:VID131082 VRX131079:VRZ131082 WBT131079:WBV131082 WLP131079:WLR131082 WVL131079:WVN131082 D196615:F196618 IZ196615:JB196618 SV196615:SX196618 ACR196615:ACT196618 AMN196615:AMP196618 AWJ196615:AWL196618 BGF196615:BGH196618 BQB196615:BQD196618 BZX196615:BZZ196618 CJT196615:CJV196618 CTP196615:CTR196618 DDL196615:DDN196618 DNH196615:DNJ196618 DXD196615:DXF196618 EGZ196615:EHB196618 EQV196615:EQX196618 FAR196615:FAT196618 FKN196615:FKP196618 FUJ196615:FUL196618 GEF196615:GEH196618 GOB196615:GOD196618 GXX196615:GXZ196618 HHT196615:HHV196618 HRP196615:HRR196618 IBL196615:IBN196618 ILH196615:ILJ196618 IVD196615:IVF196618 JEZ196615:JFB196618 JOV196615:JOX196618 JYR196615:JYT196618 KIN196615:KIP196618 KSJ196615:KSL196618 LCF196615:LCH196618 LMB196615:LMD196618 LVX196615:LVZ196618 MFT196615:MFV196618 MPP196615:MPR196618 MZL196615:MZN196618 NJH196615:NJJ196618 NTD196615:NTF196618 OCZ196615:ODB196618 OMV196615:OMX196618 OWR196615:OWT196618 PGN196615:PGP196618 PQJ196615:PQL196618 QAF196615:QAH196618 QKB196615:QKD196618 QTX196615:QTZ196618 RDT196615:RDV196618 RNP196615:RNR196618 RXL196615:RXN196618 SHH196615:SHJ196618 SRD196615:SRF196618 TAZ196615:TBB196618 TKV196615:TKX196618 TUR196615:TUT196618 UEN196615:UEP196618 UOJ196615:UOL196618 UYF196615:UYH196618 VIB196615:VID196618 VRX196615:VRZ196618 WBT196615:WBV196618 WLP196615:WLR196618 WVL196615:WVN196618 D262151:F262154 IZ262151:JB262154 SV262151:SX262154 ACR262151:ACT262154 AMN262151:AMP262154 AWJ262151:AWL262154 BGF262151:BGH262154 BQB262151:BQD262154 BZX262151:BZZ262154 CJT262151:CJV262154 CTP262151:CTR262154 DDL262151:DDN262154 DNH262151:DNJ262154 DXD262151:DXF262154 EGZ262151:EHB262154 EQV262151:EQX262154 FAR262151:FAT262154 FKN262151:FKP262154 FUJ262151:FUL262154 GEF262151:GEH262154 GOB262151:GOD262154 GXX262151:GXZ262154 HHT262151:HHV262154 HRP262151:HRR262154 IBL262151:IBN262154 ILH262151:ILJ262154 IVD262151:IVF262154 JEZ262151:JFB262154 JOV262151:JOX262154 JYR262151:JYT262154 KIN262151:KIP262154 KSJ262151:KSL262154 LCF262151:LCH262154 LMB262151:LMD262154 LVX262151:LVZ262154 MFT262151:MFV262154 MPP262151:MPR262154 MZL262151:MZN262154 NJH262151:NJJ262154 NTD262151:NTF262154 OCZ262151:ODB262154 OMV262151:OMX262154 OWR262151:OWT262154 PGN262151:PGP262154 PQJ262151:PQL262154 QAF262151:QAH262154 QKB262151:QKD262154 QTX262151:QTZ262154 RDT262151:RDV262154 RNP262151:RNR262154 RXL262151:RXN262154 SHH262151:SHJ262154 SRD262151:SRF262154 TAZ262151:TBB262154 TKV262151:TKX262154 TUR262151:TUT262154 UEN262151:UEP262154 UOJ262151:UOL262154 UYF262151:UYH262154 VIB262151:VID262154 VRX262151:VRZ262154 WBT262151:WBV262154 WLP262151:WLR262154 WVL262151:WVN262154 D327687:F327690 IZ327687:JB327690 SV327687:SX327690 ACR327687:ACT327690 AMN327687:AMP327690 AWJ327687:AWL327690 BGF327687:BGH327690 BQB327687:BQD327690 BZX327687:BZZ327690 CJT327687:CJV327690 CTP327687:CTR327690 DDL327687:DDN327690 DNH327687:DNJ327690 DXD327687:DXF327690 EGZ327687:EHB327690 EQV327687:EQX327690 FAR327687:FAT327690 FKN327687:FKP327690 FUJ327687:FUL327690 GEF327687:GEH327690 GOB327687:GOD327690 GXX327687:GXZ327690 HHT327687:HHV327690 HRP327687:HRR327690 IBL327687:IBN327690 ILH327687:ILJ327690 IVD327687:IVF327690 JEZ327687:JFB327690 JOV327687:JOX327690 JYR327687:JYT327690 KIN327687:KIP327690 KSJ327687:KSL327690 LCF327687:LCH327690 LMB327687:LMD327690 LVX327687:LVZ327690 MFT327687:MFV327690 MPP327687:MPR327690 MZL327687:MZN327690 NJH327687:NJJ327690 NTD327687:NTF327690 OCZ327687:ODB327690 OMV327687:OMX327690 OWR327687:OWT327690 PGN327687:PGP327690 PQJ327687:PQL327690 QAF327687:QAH327690 QKB327687:QKD327690 QTX327687:QTZ327690 RDT327687:RDV327690 RNP327687:RNR327690 RXL327687:RXN327690 SHH327687:SHJ327690 SRD327687:SRF327690 TAZ327687:TBB327690 TKV327687:TKX327690 TUR327687:TUT327690 UEN327687:UEP327690 UOJ327687:UOL327690 UYF327687:UYH327690 VIB327687:VID327690 VRX327687:VRZ327690 WBT327687:WBV327690 WLP327687:WLR327690 WVL327687:WVN327690 D393223:F393226 IZ393223:JB393226 SV393223:SX393226 ACR393223:ACT393226 AMN393223:AMP393226 AWJ393223:AWL393226 BGF393223:BGH393226 BQB393223:BQD393226 BZX393223:BZZ393226 CJT393223:CJV393226 CTP393223:CTR393226 DDL393223:DDN393226 DNH393223:DNJ393226 DXD393223:DXF393226 EGZ393223:EHB393226 EQV393223:EQX393226 FAR393223:FAT393226 FKN393223:FKP393226 FUJ393223:FUL393226 GEF393223:GEH393226 GOB393223:GOD393226 GXX393223:GXZ393226 HHT393223:HHV393226 HRP393223:HRR393226 IBL393223:IBN393226 ILH393223:ILJ393226 IVD393223:IVF393226 JEZ393223:JFB393226 JOV393223:JOX393226 JYR393223:JYT393226 KIN393223:KIP393226 KSJ393223:KSL393226 LCF393223:LCH393226 LMB393223:LMD393226 LVX393223:LVZ393226 MFT393223:MFV393226 MPP393223:MPR393226 MZL393223:MZN393226 NJH393223:NJJ393226 NTD393223:NTF393226 OCZ393223:ODB393226 OMV393223:OMX393226 OWR393223:OWT393226 PGN393223:PGP393226 PQJ393223:PQL393226 QAF393223:QAH393226 QKB393223:QKD393226 QTX393223:QTZ393226 RDT393223:RDV393226 RNP393223:RNR393226 RXL393223:RXN393226 SHH393223:SHJ393226 SRD393223:SRF393226 TAZ393223:TBB393226 TKV393223:TKX393226 TUR393223:TUT393226 UEN393223:UEP393226 UOJ393223:UOL393226 UYF393223:UYH393226 VIB393223:VID393226 VRX393223:VRZ393226 WBT393223:WBV393226 WLP393223:WLR393226 WVL393223:WVN393226 D458759:F458762 IZ458759:JB458762 SV458759:SX458762 ACR458759:ACT458762 AMN458759:AMP458762 AWJ458759:AWL458762 BGF458759:BGH458762 BQB458759:BQD458762 BZX458759:BZZ458762 CJT458759:CJV458762 CTP458759:CTR458762 DDL458759:DDN458762 DNH458759:DNJ458762 DXD458759:DXF458762 EGZ458759:EHB458762 EQV458759:EQX458762 FAR458759:FAT458762 FKN458759:FKP458762 FUJ458759:FUL458762 GEF458759:GEH458762 GOB458759:GOD458762 GXX458759:GXZ458762 HHT458759:HHV458762 HRP458759:HRR458762 IBL458759:IBN458762 ILH458759:ILJ458762 IVD458759:IVF458762 JEZ458759:JFB458762 JOV458759:JOX458762 JYR458759:JYT458762 KIN458759:KIP458762 KSJ458759:KSL458762 LCF458759:LCH458762 LMB458759:LMD458762 LVX458759:LVZ458762 MFT458759:MFV458762 MPP458759:MPR458762 MZL458759:MZN458762 NJH458759:NJJ458762 NTD458759:NTF458762 OCZ458759:ODB458762 OMV458759:OMX458762 OWR458759:OWT458762 PGN458759:PGP458762 PQJ458759:PQL458762 QAF458759:QAH458762 QKB458759:QKD458762 QTX458759:QTZ458762 RDT458759:RDV458762 RNP458759:RNR458762 RXL458759:RXN458762 SHH458759:SHJ458762 SRD458759:SRF458762 TAZ458759:TBB458762 TKV458759:TKX458762 TUR458759:TUT458762 UEN458759:UEP458762 UOJ458759:UOL458762 UYF458759:UYH458762 VIB458759:VID458762 VRX458759:VRZ458762 WBT458759:WBV458762 WLP458759:WLR458762 WVL458759:WVN458762 D524295:F524298 IZ524295:JB524298 SV524295:SX524298 ACR524295:ACT524298 AMN524295:AMP524298 AWJ524295:AWL524298 BGF524295:BGH524298 BQB524295:BQD524298 BZX524295:BZZ524298 CJT524295:CJV524298 CTP524295:CTR524298 DDL524295:DDN524298 DNH524295:DNJ524298 DXD524295:DXF524298 EGZ524295:EHB524298 EQV524295:EQX524298 FAR524295:FAT524298 FKN524295:FKP524298 FUJ524295:FUL524298 GEF524295:GEH524298 GOB524295:GOD524298 GXX524295:GXZ524298 HHT524295:HHV524298 HRP524295:HRR524298 IBL524295:IBN524298 ILH524295:ILJ524298 IVD524295:IVF524298 JEZ524295:JFB524298 JOV524295:JOX524298 JYR524295:JYT524298 KIN524295:KIP524298 KSJ524295:KSL524298 LCF524295:LCH524298 LMB524295:LMD524298 LVX524295:LVZ524298 MFT524295:MFV524298 MPP524295:MPR524298 MZL524295:MZN524298 NJH524295:NJJ524298 NTD524295:NTF524298 OCZ524295:ODB524298 OMV524295:OMX524298 OWR524295:OWT524298 PGN524295:PGP524298 PQJ524295:PQL524298 QAF524295:QAH524298 QKB524295:QKD524298 QTX524295:QTZ524298 RDT524295:RDV524298 RNP524295:RNR524298 RXL524295:RXN524298 SHH524295:SHJ524298 SRD524295:SRF524298 TAZ524295:TBB524298 TKV524295:TKX524298 TUR524295:TUT524298 UEN524295:UEP524298 UOJ524295:UOL524298 UYF524295:UYH524298 VIB524295:VID524298 VRX524295:VRZ524298 WBT524295:WBV524298 WLP524295:WLR524298 WVL524295:WVN524298 D589831:F589834 IZ589831:JB589834 SV589831:SX589834 ACR589831:ACT589834 AMN589831:AMP589834 AWJ589831:AWL589834 BGF589831:BGH589834 BQB589831:BQD589834 BZX589831:BZZ589834 CJT589831:CJV589834 CTP589831:CTR589834 DDL589831:DDN589834 DNH589831:DNJ589834 DXD589831:DXF589834 EGZ589831:EHB589834 EQV589831:EQX589834 FAR589831:FAT589834 FKN589831:FKP589834 FUJ589831:FUL589834 GEF589831:GEH589834 GOB589831:GOD589834 GXX589831:GXZ589834 HHT589831:HHV589834 HRP589831:HRR589834 IBL589831:IBN589834 ILH589831:ILJ589834 IVD589831:IVF589834 JEZ589831:JFB589834 JOV589831:JOX589834 JYR589831:JYT589834 KIN589831:KIP589834 KSJ589831:KSL589834 LCF589831:LCH589834 LMB589831:LMD589834 LVX589831:LVZ589834 MFT589831:MFV589834 MPP589831:MPR589834 MZL589831:MZN589834 NJH589831:NJJ589834 NTD589831:NTF589834 OCZ589831:ODB589834 OMV589831:OMX589834 OWR589831:OWT589834 PGN589831:PGP589834 PQJ589831:PQL589834 QAF589831:QAH589834 QKB589831:QKD589834 QTX589831:QTZ589834 RDT589831:RDV589834 RNP589831:RNR589834 RXL589831:RXN589834 SHH589831:SHJ589834 SRD589831:SRF589834 TAZ589831:TBB589834 TKV589831:TKX589834 TUR589831:TUT589834 UEN589831:UEP589834 UOJ589831:UOL589834 UYF589831:UYH589834 VIB589831:VID589834 VRX589831:VRZ589834 WBT589831:WBV589834 WLP589831:WLR589834 WVL589831:WVN589834 D655367:F655370 IZ655367:JB655370 SV655367:SX655370 ACR655367:ACT655370 AMN655367:AMP655370 AWJ655367:AWL655370 BGF655367:BGH655370 BQB655367:BQD655370 BZX655367:BZZ655370 CJT655367:CJV655370 CTP655367:CTR655370 DDL655367:DDN655370 DNH655367:DNJ655370 DXD655367:DXF655370 EGZ655367:EHB655370 EQV655367:EQX655370 FAR655367:FAT655370 FKN655367:FKP655370 FUJ655367:FUL655370 GEF655367:GEH655370 GOB655367:GOD655370 GXX655367:GXZ655370 HHT655367:HHV655370 HRP655367:HRR655370 IBL655367:IBN655370 ILH655367:ILJ655370 IVD655367:IVF655370 JEZ655367:JFB655370 JOV655367:JOX655370 JYR655367:JYT655370 KIN655367:KIP655370 KSJ655367:KSL655370 LCF655367:LCH655370 LMB655367:LMD655370 LVX655367:LVZ655370 MFT655367:MFV655370 MPP655367:MPR655370 MZL655367:MZN655370 NJH655367:NJJ655370 NTD655367:NTF655370 OCZ655367:ODB655370 OMV655367:OMX655370 OWR655367:OWT655370 PGN655367:PGP655370 PQJ655367:PQL655370 QAF655367:QAH655370 QKB655367:QKD655370 QTX655367:QTZ655370 RDT655367:RDV655370 RNP655367:RNR655370 RXL655367:RXN655370 SHH655367:SHJ655370 SRD655367:SRF655370 TAZ655367:TBB655370 TKV655367:TKX655370 TUR655367:TUT655370 UEN655367:UEP655370 UOJ655367:UOL655370 UYF655367:UYH655370 VIB655367:VID655370 VRX655367:VRZ655370 WBT655367:WBV655370 WLP655367:WLR655370 WVL655367:WVN655370 D720903:F720906 IZ720903:JB720906 SV720903:SX720906 ACR720903:ACT720906 AMN720903:AMP720906 AWJ720903:AWL720906 BGF720903:BGH720906 BQB720903:BQD720906 BZX720903:BZZ720906 CJT720903:CJV720906 CTP720903:CTR720906 DDL720903:DDN720906 DNH720903:DNJ720906 DXD720903:DXF720906 EGZ720903:EHB720906 EQV720903:EQX720906 FAR720903:FAT720906 FKN720903:FKP720906 FUJ720903:FUL720906 GEF720903:GEH720906 GOB720903:GOD720906 GXX720903:GXZ720906 HHT720903:HHV720906 HRP720903:HRR720906 IBL720903:IBN720906 ILH720903:ILJ720906 IVD720903:IVF720906 JEZ720903:JFB720906 JOV720903:JOX720906 JYR720903:JYT720906 KIN720903:KIP720906 KSJ720903:KSL720906 LCF720903:LCH720906 LMB720903:LMD720906 LVX720903:LVZ720906 MFT720903:MFV720906 MPP720903:MPR720906 MZL720903:MZN720906 NJH720903:NJJ720906 NTD720903:NTF720906 OCZ720903:ODB720906 OMV720903:OMX720906 OWR720903:OWT720906 PGN720903:PGP720906 PQJ720903:PQL720906 QAF720903:QAH720906 QKB720903:QKD720906 QTX720903:QTZ720906 RDT720903:RDV720906 RNP720903:RNR720906 RXL720903:RXN720906 SHH720903:SHJ720906 SRD720903:SRF720906 TAZ720903:TBB720906 TKV720903:TKX720906 TUR720903:TUT720906 UEN720903:UEP720906 UOJ720903:UOL720906 UYF720903:UYH720906 VIB720903:VID720906 VRX720903:VRZ720906 WBT720903:WBV720906 WLP720903:WLR720906 WVL720903:WVN720906 D786439:F786442 IZ786439:JB786442 SV786439:SX786442 ACR786439:ACT786442 AMN786439:AMP786442 AWJ786439:AWL786442 BGF786439:BGH786442 BQB786439:BQD786442 BZX786439:BZZ786442 CJT786439:CJV786442 CTP786439:CTR786442 DDL786439:DDN786442 DNH786439:DNJ786442 DXD786439:DXF786442 EGZ786439:EHB786442 EQV786439:EQX786442 FAR786439:FAT786442 FKN786439:FKP786442 FUJ786439:FUL786442 GEF786439:GEH786442 GOB786439:GOD786442 GXX786439:GXZ786442 HHT786439:HHV786442 HRP786439:HRR786442 IBL786439:IBN786442 ILH786439:ILJ786442 IVD786439:IVF786442 JEZ786439:JFB786442 JOV786439:JOX786442 JYR786439:JYT786442 KIN786439:KIP786442 KSJ786439:KSL786442 LCF786439:LCH786442 LMB786439:LMD786442 LVX786439:LVZ786442 MFT786439:MFV786442 MPP786439:MPR786442 MZL786439:MZN786442 NJH786439:NJJ786442 NTD786439:NTF786442 OCZ786439:ODB786442 OMV786439:OMX786442 OWR786439:OWT786442 PGN786439:PGP786442 PQJ786439:PQL786442 QAF786439:QAH786442 QKB786439:QKD786442 QTX786439:QTZ786442 RDT786439:RDV786442 RNP786439:RNR786442 RXL786439:RXN786442 SHH786439:SHJ786442 SRD786439:SRF786442 TAZ786439:TBB786442 TKV786439:TKX786442 TUR786439:TUT786442 UEN786439:UEP786442 UOJ786439:UOL786442 UYF786439:UYH786442 VIB786439:VID786442 VRX786439:VRZ786442 WBT786439:WBV786442 WLP786439:WLR786442 WVL786439:WVN786442 D851975:F851978 IZ851975:JB851978 SV851975:SX851978 ACR851975:ACT851978 AMN851975:AMP851978 AWJ851975:AWL851978 BGF851975:BGH851978 BQB851975:BQD851978 BZX851975:BZZ851978 CJT851975:CJV851978 CTP851975:CTR851978 DDL851975:DDN851978 DNH851975:DNJ851978 DXD851975:DXF851978 EGZ851975:EHB851978 EQV851975:EQX851978 FAR851975:FAT851978 FKN851975:FKP851978 FUJ851975:FUL851978 GEF851975:GEH851978 GOB851975:GOD851978 GXX851975:GXZ851978 HHT851975:HHV851978 HRP851975:HRR851978 IBL851975:IBN851978 ILH851975:ILJ851978 IVD851975:IVF851978 JEZ851975:JFB851978 JOV851975:JOX851978 JYR851975:JYT851978 KIN851975:KIP851978 KSJ851975:KSL851978 LCF851975:LCH851978 LMB851975:LMD851978 LVX851975:LVZ851978 MFT851975:MFV851978 MPP851975:MPR851978 MZL851975:MZN851978 NJH851975:NJJ851978 NTD851975:NTF851978 OCZ851975:ODB851978 OMV851975:OMX851978 OWR851975:OWT851978 PGN851975:PGP851978 PQJ851975:PQL851978 QAF851975:QAH851978 QKB851975:QKD851978 QTX851975:QTZ851978 RDT851975:RDV851978 RNP851975:RNR851978 RXL851975:RXN851978 SHH851975:SHJ851978 SRD851975:SRF851978 TAZ851975:TBB851978 TKV851975:TKX851978 TUR851975:TUT851978 UEN851975:UEP851978 UOJ851975:UOL851978 UYF851975:UYH851978 VIB851975:VID851978 VRX851975:VRZ851978 WBT851975:WBV851978 WLP851975:WLR851978 WVL851975:WVN851978 D917511:F917514 IZ917511:JB917514 SV917511:SX917514 ACR917511:ACT917514 AMN917511:AMP917514 AWJ917511:AWL917514 BGF917511:BGH917514 BQB917511:BQD917514 BZX917511:BZZ917514 CJT917511:CJV917514 CTP917511:CTR917514 DDL917511:DDN917514 DNH917511:DNJ917514 DXD917511:DXF917514 EGZ917511:EHB917514 EQV917511:EQX917514 FAR917511:FAT917514 FKN917511:FKP917514 FUJ917511:FUL917514 GEF917511:GEH917514 GOB917511:GOD917514 GXX917511:GXZ917514 HHT917511:HHV917514 HRP917511:HRR917514 IBL917511:IBN917514 ILH917511:ILJ917514 IVD917511:IVF917514 JEZ917511:JFB917514 JOV917511:JOX917514 JYR917511:JYT917514 KIN917511:KIP917514 KSJ917511:KSL917514 LCF917511:LCH917514 LMB917511:LMD917514 LVX917511:LVZ917514 MFT917511:MFV917514 MPP917511:MPR917514 MZL917511:MZN917514 NJH917511:NJJ917514 NTD917511:NTF917514 OCZ917511:ODB917514 OMV917511:OMX917514 OWR917511:OWT917514 PGN917511:PGP917514 PQJ917511:PQL917514 QAF917511:QAH917514 QKB917511:QKD917514 QTX917511:QTZ917514 RDT917511:RDV917514 RNP917511:RNR917514 RXL917511:RXN917514 SHH917511:SHJ917514 SRD917511:SRF917514 TAZ917511:TBB917514 TKV917511:TKX917514 TUR917511:TUT917514 UEN917511:UEP917514 UOJ917511:UOL917514 UYF917511:UYH917514 VIB917511:VID917514 VRX917511:VRZ917514 WBT917511:WBV917514 WLP917511:WLR917514 WVL917511:WVN917514 D983047:F983050 IZ983047:JB983050 SV983047:SX983050 ACR983047:ACT983050 AMN983047:AMP983050 AWJ983047:AWL983050 BGF983047:BGH983050 BQB983047:BQD983050 BZX983047:BZZ983050 CJT983047:CJV983050 CTP983047:CTR983050 DDL983047:DDN983050 DNH983047:DNJ983050 DXD983047:DXF983050 EGZ983047:EHB983050 EQV983047:EQX983050 FAR983047:FAT983050 FKN983047:FKP983050 FUJ983047:FUL983050 GEF983047:GEH983050 GOB983047:GOD983050 GXX983047:GXZ983050 HHT983047:HHV983050 HRP983047:HRR983050 IBL983047:IBN983050 ILH983047:ILJ983050 IVD983047:IVF983050 JEZ983047:JFB983050 JOV983047:JOX983050 JYR983047:JYT983050 KIN983047:KIP983050 KSJ983047:KSL983050 LCF983047:LCH983050 LMB983047:LMD983050 LVX983047:LVZ983050 MFT983047:MFV983050 MPP983047:MPR983050 MZL983047:MZN983050 NJH983047:NJJ983050 NTD983047:NTF983050 OCZ983047:ODB983050 OMV983047:OMX983050 OWR983047:OWT983050 PGN983047:PGP983050 PQJ983047:PQL983050 QAF983047:QAH983050 QKB983047:QKD983050 QTX983047:QTZ983050 RDT983047:RDV983050 RNP983047:RNR983050 RXL983047:RXN983050 SHH983047:SHJ983050 SRD983047:SRF983050 TAZ983047:TBB983050 TKV983047:TKX983050 TUR983047:TUT983050 UEN983047:UEP983050 UOJ983047:UOL983050 UYF983047:UYH983050 VIB983047:VID983050 VRX983047:VRZ983050 WBT983047:WBV983050 WLP983047:WLR983050 WVL983047:WVN983050 D65537:F65541 IZ65537:JB65541 SV65537:SX65541 ACR65537:ACT65541 AMN65537:AMP65541 AWJ65537:AWL65541 BGF65537:BGH65541 BQB65537:BQD65541 BZX65537:BZZ65541 CJT65537:CJV65541 CTP65537:CTR65541 DDL65537:DDN65541 DNH65537:DNJ65541 DXD65537:DXF65541 EGZ65537:EHB65541 EQV65537:EQX65541 FAR65537:FAT65541 FKN65537:FKP65541 FUJ65537:FUL65541 GEF65537:GEH65541 GOB65537:GOD65541 GXX65537:GXZ65541 HHT65537:HHV65541 HRP65537:HRR65541 IBL65537:IBN65541 ILH65537:ILJ65541 IVD65537:IVF65541 JEZ65537:JFB65541 JOV65537:JOX65541 JYR65537:JYT65541 KIN65537:KIP65541 KSJ65537:KSL65541 LCF65537:LCH65541 LMB65537:LMD65541 LVX65537:LVZ65541 MFT65537:MFV65541 MPP65537:MPR65541 MZL65537:MZN65541 NJH65537:NJJ65541 NTD65537:NTF65541 OCZ65537:ODB65541 OMV65537:OMX65541 OWR65537:OWT65541 PGN65537:PGP65541 PQJ65537:PQL65541 QAF65537:QAH65541 QKB65537:QKD65541 QTX65537:QTZ65541 RDT65537:RDV65541 RNP65537:RNR65541 RXL65537:RXN65541 SHH65537:SHJ65541 SRD65537:SRF65541 TAZ65537:TBB65541 TKV65537:TKX65541 TUR65537:TUT65541 UEN65537:UEP65541 UOJ65537:UOL65541 UYF65537:UYH65541 VIB65537:VID65541 VRX65537:VRZ65541 WBT65537:WBV65541 WLP65537:WLR65541 WVL65537:WVN65541 D131073:F131077 IZ131073:JB131077 SV131073:SX131077 ACR131073:ACT131077 AMN131073:AMP131077 AWJ131073:AWL131077 BGF131073:BGH131077 BQB131073:BQD131077 BZX131073:BZZ131077 CJT131073:CJV131077 CTP131073:CTR131077 DDL131073:DDN131077 DNH131073:DNJ131077 DXD131073:DXF131077 EGZ131073:EHB131077 EQV131073:EQX131077 FAR131073:FAT131077 FKN131073:FKP131077 FUJ131073:FUL131077 GEF131073:GEH131077 GOB131073:GOD131077 GXX131073:GXZ131077 HHT131073:HHV131077 HRP131073:HRR131077 IBL131073:IBN131077 ILH131073:ILJ131077 IVD131073:IVF131077 JEZ131073:JFB131077 JOV131073:JOX131077 JYR131073:JYT131077 KIN131073:KIP131077 KSJ131073:KSL131077 LCF131073:LCH131077 LMB131073:LMD131077 LVX131073:LVZ131077 MFT131073:MFV131077 MPP131073:MPR131077 MZL131073:MZN131077 NJH131073:NJJ131077 NTD131073:NTF131077 OCZ131073:ODB131077 OMV131073:OMX131077 OWR131073:OWT131077 PGN131073:PGP131077 PQJ131073:PQL131077 QAF131073:QAH131077 QKB131073:QKD131077 QTX131073:QTZ131077 RDT131073:RDV131077 RNP131073:RNR131077 RXL131073:RXN131077 SHH131073:SHJ131077 SRD131073:SRF131077 TAZ131073:TBB131077 TKV131073:TKX131077 TUR131073:TUT131077 UEN131073:UEP131077 UOJ131073:UOL131077 UYF131073:UYH131077 VIB131073:VID131077 VRX131073:VRZ131077 WBT131073:WBV131077 WLP131073:WLR131077 WVL131073:WVN131077 D196609:F196613 IZ196609:JB196613 SV196609:SX196613 ACR196609:ACT196613 AMN196609:AMP196613 AWJ196609:AWL196613 BGF196609:BGH196613 BQB196609:BQD196613 BZX196609:BZZ196613 CJT196609:CJV196613 CTP196609:CTR196613 DDL196609:DDN196613 DNH196609:DNJ196613 DXD196609:DXF196613 EGZ196609:EHB196613 EQV196609:EQX196613 FAR196609:FAT196613 FKN196609:FKP196613 FUJ196609:FUL196613 GEF196609:GEH196613 GOB196609:GOD196613 GXX196609:GXZ196613 HHT196609:HHV196613 HRP196609:HRR196613 IBL196609:IBN196613 ILH196609:ILJ196613 IVD196609:IVF196613 JEZ196609:JFB196613 JOV196609:JOX196613 JYR196609:JYT196613 KIN196609:KIP196613 KSJ196609:KSL196613 LCF196609:LCH196613 LMB196609:LMD196613 LVX196609:LVZ196613 MFT196609:MFV196613 MPP196609:MPR196613 MZL196609:MZN196613 NJH196609:NJJ196613 NTD196609:NTF196613 OCZ196609:ODB196613 OMV196609:OMX196613 OWR196609:OWT196613 PGN196609:PGP196613 PQJ196609:PQL196613 QAF196609:QAH196613 QKB196609:QKD196613 QTX196609:QTZ196613 RDT196609:RDV196613 RNP196609:RNR196613 RXL196609:RXN196613 SHH196609:SHJ196613 SRD196609:SRF196613 TAZ196609:TBB196613 TKV196609:TKX196613 TUR196609:TUT196613 UEN196609:UEP196613 UOJ196609:UOL196613 UYF196609:UYH196613 VIB196609:VID196613 VRX196609:VRZ196613 WBT196609:WBV196613 WLP196609:WLR196613 WVL196609:WVN196613 D262145:F262149 IZ262145:JB262149 SV262145:SX262149 ACR262145:ACT262149 AMN262145:AMP262149 AWJ262145:AWL262149 BGF262145:BGH262149 BQB262145:BQD262149 BZX262145:BZZ262149 CJT262145:CJV262149 CTP262145:CTR262149 DDL262145:DDN262149 DNH262145:DNJ262149 DXD262145:DXF262149 EGZ262145:EHB262149 EQV262145:EQX262149 FAR262145:FAT262149 FKN262145:FKP262149 FUJ262145:FUL262149 GEF262145:GEH262149 GOB262145:GOD262149 GXX262145:GXZ262149 HHT262145:HHV262149 HRP262145:HRR262149 IBL262145:IBN262149 ILH262145:ILJ262149 IVD262145:IVF262149 JEZ262145:JFB262149 JOV262145:JOX262149 JYR262145:JYT262149 KIN262145:KIP262149 KSJ262145:KSL262149 LCF262145:LCH262149 LMB262145:LMD262149 LVX262145:LVZ262149 MFT262145:MFV262149 MPP262145:MPR262149 MZL262145:MZN262149 NJH262145:NJJ262149 NTD262145:NTF262149 OCZ262145:ODB262149 OMV262145:OMX262149 OWR262145:OWT262149 PGN262145:PGP262149 PQJ262145:PQL262149 QAF262145:QAH262149 QKB262145:QKD262149 QTX262145:QTZ262149 RDT262145:RDV262149 RNP262145:RNR262149 RXL262145:RXN262149 SHH262145:SHJ262149 SRD262145:SRF262149 TAZ262145:TBB262149 TKV262145:TKX262149 TUR262145:TUT262149 UEN262145:UEP262149 UOJ262145:UOL262149 UYF262145:UYH262149 VIB262145:VID262149 VRX262145:VRZ262149 WBT262145:WBV262149 WLP262145:WLR262149 WVL262145:WVN262149 D327681:F327685 IZ327681:JB327685 SV327681:SX327685 ACR327681:ACT327685 AMN327681:AMP327685 AWJ327681:AWL327685 BGF327681:BGH327685 BQB327681:BQD327685 BZX327681:BZZ327685 CJT327681:CJV327685 CTP327681:CTR327685 DDL327681:DDN327685 DNH327681:DNJ327685 DXD327681:DXF327685 EGZ327681:EHB327685 EQV327681:EQX327685 FAR327681:FAT327685 FKN327681:FKP327685 FUJ327681:FUL327685 GEF327681:GEH327685 GOB327681:GOD327685 GXX327681:GXZ327685 HHT327681:HHV327685 HRP327681:HRR327685 IBL327681:IBN327685 ILH327681:ILJ327685 IVD327681:IVF327685 JEZ327681:JFB327685 JOV327681:JOX327685 JYR327681:JYT327685 KIN327681:KIP327685 KSJ327681:KSL327685 LCF327681:LCH327685 LMB327681:LMD327685 LVX327681:LVZ327685 MFT327681:MFV327685 MPP327681:MPR327685 MZL327681:MZN327685 NJH327681:NJJ327685 NTD327681:NTF327685 OCZ327681:ODB327685 OMV327681:OMX327685 OWR327681:OWT327685 PGN327681:PGP327685 PQJ327681:PQL327685 QAF327681:QAH327685 QKB327681:QKD327685 QTX327681:QTZ327685 RDT327681:RDV327685 RNP327681:RNR327685 RXL327681:RXN327685 SHH327681:SHJ327685 SRD327681:SRF327685 TAZ327681:TBB327685 TKV327681:TKX327685 TUR327681:TUT327685 UEN327681:UEP327685 UOJ327681:UOL327685 UYF327681:UYH327685 VIB327681:VID327685 VRX327681:VRZ327685 WBT327681:WBV327685 WLP327681:WLR327685 WVL327681:WVN327685 D393217:F393221 IZ393217:JB393221 SV393217:SX393221 ACR393217:ACT393221 AMN393217:AMP393221 AWJ393217:AWL393221 BGF393217:BGH393221 BQB393217:BQD393221 BZX393217:BZZ393221 CJT393217:CJV393221 CTP393217:CTR393221 DDL393217:DDN393221 DNH393217:DNJ393221 DXD393217:DXF393221 EGZ393217:EHB393221 EQV393217:EQX393221 FAR393217:FAT393221 FKN393217:FKP393221 FUJ393217:FUL393221 GEF393217:GEH393221 GOB393217:GOD393221 GXX393217:GXZ393221 HHT393217:HHV393221 HRP393217:HRR393221 IBL393217:IBN393221 ILH393217:ILJ393221 IVD393217:IVF393221 JEZ393217:JFB393221 JOV393217:JOX393221 JYR393217:JYT393221 KIN393217:KIP393221 KSJ393217:KSL393221 LCF393217:LCH393221 LMB393217:LMD393221 LVX393217:LVZ393221 MFT393217:MFV393221 MPP393217:MPR393221 MZL393217:MZN393221 NJH393217:NJJ393221 NTD393217:NTF393221 OCZ393217:ODB393221 OMV393217:OMX393221 OWR393217:OWT393221 PGN393217:PGP393221 PQJ393217:PQL393221 QAF393217:QAH393221 QKB393217:QKD393221 QTX393217:QTZ393221 RDT393217:RDV393221 RNP393217:RNR393221 RXL393217:RXN393221 SHH393217:SHJ393221 SRD393217:SRF393221 TAZ393217:TBB393221 TKV393217:TKX393221 TUR393217:TUT393221 UEN393217:UEP393221 UOJ393217:UOL393221 UYF393217:UYH393221 VIB393217:VID393221 VRX393217:VRZ393221 WBT393217:WBV393221 WLP393217:WLR393221 WVL393217:WVN393221 D458753:F458757 IZ458753:JB458757 SV458753:SX458757 ACR458753:ACT458757 AMN458753:AMP458757 AWJ458753:AWL458757 BGF458753:BGH458757 BQB458753:BQD458757 BZX458753:BZZ458757 CJT458753:CJV458757 CTP458753:CTR458757 DDL458753:DDN458757 DNH458753:DNJ458757 DXD458753:DXF458757 EGZ458753:EHB458757 EQV458753:EQX458757 FAR458753:FAT458757 FKN458753:FKP458757 FUJ458753:FUL458757 GEF458753:GEH458757 GOB458753:GOD458757 GXX458753:GXZ458757 HHT458753:HHV458757 HRP458753:HRR458757 IBL458753:IBN458757 ILH458753:ILJ458757 IVD458753:IVF458757 JEZ458753:JFB458757 JOV458753:JOX458757 JYR458753:JYT458757 KIN458753:KIP458757 KSJ458753:KSL458757 LCF458753:LCH458757 LMB458753:LMD458757 LVX458753:LVZ458757 MFT458753:MFV458757 MPP458753:MPR458757 MZL458753:MZN458757 NJH458753:NJJ458757 NTD458753:NTF458757 OCZ458753:ODB458757 OMV458753:OMX458757 OWR458753:OWT458757 PGN458753:PGP458757 PQJ458753:PQL458757 QAF458753:QAH458757 QKB458753:QKD458757 QTX458753:QTZ458757 RDT458753:RDV458757 RNP458753:RNR458757 RXL458753:RXN458757 SHH458753:SHJ458757 SRD458753:SRF458757 TAZ458753:TBB458757 TKV458753:TKX458757 TUR458753:TUT458757 UEN458753:UEP458757 UOJ458753:UOL458757 UYF458753:UYH458757 VIB458753:VID458757 VRX458753:VRZ458757 WBT458753:WBV458757 WLP458753:WLR458757 WVL458753:WVN458757 D524289:F524293 IZ524289:JB524293 SV524289:SX524293 ACR524289:ACT524293 AMN524289:AMP524293 AWJ524289:AWL524293 BGF524289:BGH524293 BQB524289:BQD524293 BZX524289:BZZ524293 CJT524289:CJV524293 CTP524289:CTR524293 DDL524289:DDN524293 DNH524289:DNJ524293 DXD524289:DXF524293 EGZ524289:EHB524293 EQV524289:EQX524293 FAR524289:FAT524293 FKN524289:FKP524293 FUJ524289:FUL524293 GEF524289:GEH524293 GOB524289:GOD524293 GXX524289:GXZ524293 HHT524289:HHV524293 HRP524289:HRR524293 IBL524289:IBN524293 ILH524289:ILJ524293 IVD524289:IVF524293 JEZ524289:JFB524293 JOV524289:JOX524293 JYR524289:JYT524293 KIN524289:KIP524293 KSJ524289:KSL524293 LCF524289:LCH524293 LMB524289:LMD524293 LVX524289:LVZ524293 MFT524289:MFV524293 MPP524289:MPR524293 MZL524289:MZN524293 NJH524289:NJJ524293 NTD524289:NTF524293 OCZ524289:ODB524293 OMV524289:OMX524293 OWR524289:OWT524293 PGN524289:PGP524293 PQJ524289:PQL524293 QAF524289:QAH524293 QKB524289:QKD524293 QTX524289:QTZ524293 RDT524289:RDV524293 RNP524289:RNR524293 RXL524289:RXN524293 SHH524289:SHJ524293 SRD524289:SRF524293 TAZ524289:TBB524293 TKV524289:TKX524293 TUR524289:TUT524293 UEN524289:UEP524293 UOJ524289:UOL524293 UYF524289:UYH524293 VIB524289:VID524293 VRX524289:VRZ524293 WBT524289:WBV524293 WLP524289:WLR524293 WVL524289:WVN524293 D589825:F589829 IZ589825:JB589829 SV589825:SX589829 ACR589825:ACT589829 AMN589825:AMP589829 AWJ589825:AWL589829 BGF589825:BGH589829 BQB589825:BQD589829 BZX589825:BZZ589829 CJT589825:CJV589829 CTP589825:CTR589829 DDL589825:DDN589829 DNH589825:DNJ589829 DXD589825:DXF589829 EGZ589825:EHB589829 EQV589825:EQX589829 FAR589825:FAT589829 FKN589825:FKP589829 FUJ589825:FUL589829 GEF589825:GEH589829 GOB589825:GOD589829 GXX589825:GXZ589829 HHT589825:HHV589829 HRP589825:HRR589829 IBL589825:IBN589829 ILH589825:ILJ589829 IVD589825:IVF589829 JEZ589825:JFB589829 JOV589825:JOX589829 JYR589825:JYT589829 KIN589825:KIP589829 KSJ589825:KSL589829 LCF589825:LCH589829 LMB589825:LMD589829 LVX589825:LVZ589829 MFT589825:MFV589829 MPP589825:MPR589829 MZL589825:MZN589829 NJH589825:NJJ589829 NTD589825:NTF589829 OCZ589825:ODB589829 OMV589825:OMX589829 OWR589825:OWT589829 PGN589825:PGP589829 PQJ589825:PQL589829 QAF589825:QAH589829 QKB589825:QKD589829 QTX589825:QTZ589829 RDT589825:RDV589829 RNP589825:RNR589829 RXL589825:RXN589829 SHH589825:SHJ589829 SRD589825:SRF589829 TAZ589825:TBB589829 TKV589825:TKX589829 TUR589825:TUT589829 UEN589825:UEP589829 UOJ589825:UOL589829 UYF589825:UYH589829 VIB589825:VID589829 VRX589825:VRZ589829 WBT589825:WBV589829 WLP589825:WLR589829 WVL589825:WVN589829 D655361:F655365 IZ655361:JB655365 SV655361:SX655365 ACR655361:ACT655365 AMN655361:AMP655365 AWJ655361:AWL655365 BGF655361:BGH655365 BQB655361:BQD655365 BZX655361:BZZ655365 CJT655361:CJV655365 CTP655361:CTR655365 DDL655361:DDN655365 DNH655361:DNJ655365 DXD655361:DXF655365 EGZ655361:EHB655365 EQV655361:EQX655365 FAR655361:FAT655365 FKN655361:FKP655365 FUJ655361:FUL655365 GEF655361:GEH655365 GOB655361:GOD655365 GXX655361:GXZ655365 HHT655361:HHV655365 HRP655361:HRR655365 IBL655361:IBN655365 ILH655361:ILJ655365 IVD655361:IVF655365 JEZ655361:JFB655365 JOV655361:JOX655365 JYR655361:JYT655365 KIN655361:KIP655365 KSJ655361:KSL655365 LCF655361:LCH655365 LMB655361:LMD655365 LVX655361:LVZ655365 MFT655361:MFV655365 MPP655361:MPR655365 MZL655361:MZN655365 NJH655361:NJJ655365 NTD655361:NTF655365 OCZ655361:ODB655365 OMV655361:OMX655365 OWR655361:OWT655365 PGN655361:PGP655365 PQJ655361:PQL655365 QAF655361:QAH655365 QKB655361:QKD655365 QTX655361:QTZ655365 RDT655361:RDV655365 RNP655361:RNR655365 RXL655361:RXN655365 SHH655361:SHJ655365 SRD655361:SRF655365 TAZ655361:TBB655365 TKV655361:TKX655365 TUR655361:TUT655365 UEN655361:UEP655365 UOJ655361:UOL655365 UYF655361:UYH655365 VIB655361:VID655365 VRX655361:VRZ655365 WBT655361:WBV655365 WLP655361:WLR655365 WVL655361:WVN655365 D720897:F720901 IZ720897:JB720901 SV720897:SX720901 ACR720897:ACT720901 AMN720897:AMP720901 AWJ720897:AWL720901 BGF720897:BGH720901 BQB720897:BQD720901 BZX720897:BZZ720901 CJT720897:CJV720901 CTP720897:CTR720901 DDL720897:DDN720901 DNH720897:DNJ720901 DXD720897:DXF720901 EGZ720897:EHB720901 EQV720897:EQX720901 FAR720897:FAT720901 FKN720897:FKP720901 FUJ720897:FUL720901 GEF720897:GEH720901 GOB720897:GOD720901 GXX720897:GXZ720901 HHT720897:HHV720901 HRP720897:HRR720901 IBL720897:IBN720901 ILH720897:ILJ720901 IVD720897:IVF720901 JEZ720897:JFB720901 JOV720897:JOX720901 JYR720897:JYT720901 KIN720897:KIP720901 KSJ720897:KSL720901 LCF720897:LCH720901 LMB720897:LMD720901 LVX720897:LVZ720901 MFT720897:MFV720901 MPP720897:MPR720901 MZL720897:MZN720901 NJH720897:NJJ720901 NTD720897:NTF720901 OCZ720897:ODB720901 OMV720897:OMX720901 OWR720897:OWT720901 PGN720897:PGP720901 PQJ720897:PQL720901 QAF720897:QAH720901 QKB720897:QKD720901 QTX720897:QTZ720901 RDT720897:RDV720901 RNP720897:RNR720901 RXL720897:RXN720901 SHH720897:SHJ720901 SRD720897:SRF720901 TAZ720897:TBB720901 TKV720897:TKX720901 TUR720897:TUT720901 UEN720897:UEP720901 UOJ720897:UOL720901 UYF720897:UYH720901 VIB720897:VID720901 VRX720897:VRZ720901 WBT720897:WBV720901 WLP720897:WLR720901 WVL720897:WVN720901 D786433:F786437 IZ786433:JB786437 SV786433:SX786437 ACR786433:ACT786437 AMN786433:AMP786437 AWJ786433:AWL786437 BGF786433:BGH786437 BQB786433:BQD786437 BZX786433:BZZ786437 CJT786433:CJV786437 CTP786433:CTR786437 DDL786433:DDN786437 DNH786433:DNJ786437 DXD786433:DXF786437 EGZ786433:EHB786437 EQV786433:EQX786437 FAR786433:FAT786437 FKN786433:FKP786437 FUJ786433:FUL786437 GEF786433:GEH786437 GOB786433:GOD786437 GXX786433:GXZ786437 HHT786433:HHV786437 HRP786433:HRR786437 IBL786433:IBN786437 ILH786433:ILJ786437 IVD786433:IVF786437 JEZ786433:JFB786437 JOV786433:JOX786437 JYR786433:JYT786437 KIN786433:KIP786437 KSJ786433:KSL786437 LCF786433:LCH786437 LMB786433:LMD786437 LVX786433:LVZ786437 MFT786433:MFV786437 MPP786433:MPR786437 MZL786433:MZN786437 NJH786433:NJJ786437 NTD786433:NTF786437 OCZ786433:ODB786437 OMV786433:OMX786437 OWR786433:OWT786437 PGN786433:PGP786437 PQJ786433:PQL786437 QAF786433:QAH786437 QKB786433:QKD786437 QTX786433:QTZ786437 RDT786433:RDV786437 RNP786433:RNR786437 RXL786433:RXN786437 SHH786433:SHJ786437 SRD786433:SRF786437 TAZ786433:TBB786437 TKV786433:TKX786437 TUR786433:TUT786437 UEN786433:UEP786437 UOJ786433:UOL786437 UYF786433:UYH786437 VIB786433:VID786437 VRX786433:VRZ786437 WBT786433:WBV786437 WLP786433:WLR786437 WVL786433:WVN786437 D851969:F851973 IZ851969:JB851973 SV851969:SX851973 ACR851969:ACT851973 AMN851969:AMP851973 AWJ851969:AWL851973 BGF851969:BGH851973 BQB851969:BQD851973 BZX851969:BZZ851973 CJT851969:CJV851973 CTP851969:CTR851973 DDL851969:DDN851973 DNH851969:DNJ851973 DXD851969:DXF851973 EGZ851969:EHB851973 EQV851969:EQX851973 FAR851969:FAT851973 FKN851969:FKP851973 FUJ851969:FUL851973 GEF851969:GEH851973 GOB851969:GOD851973 GXX851969:GXZ851973 HHT851969:HHV851973 HRP851969:HRR851973 IBL851969:IBN851973 ILH851969:ILJ851973 IVD851969:IVF851973 JEZ851969:JFB851973 JOV851969:JOX851973 JYR851969:JYT851973 KIN851969:KIP851973 KSJ851969:KSL851973 LCF851969:LCH851973 LMB851969:LMD851973 LVX851969:LVZ851973 MFT851969:MFV851973 MPP851969:MPR851973 MZL851969:MZN851973 NJH851969:NJJ851973 NTD851969:NTF851973 OCZ851969:ODB851973 OMV851969:OMX851973 OWR851969:OWT851973 PGN851969:PGP851973 PQJ851969:PQL851973 QAF851969:QAH851973 QKB851969:QKD851973 QTX851969:QTZ851973 RDT851969:RDV851973 RNP851969:RNR851973 RXL851969:RXN851973 SHH851969:SHJ851973 SRD851969:SRF851973 TAZ851969:TBB851973 TKV851969:TKX851973 TUR851969:TUT851973 UEN851969:UEP851973 UOJ851969:UOL851973 UYF851969:UYH851973 VIB851969:VID851973 VRX851969:VRZ851973 WBT851969:WBV851973 WLP851969:WLR851973 WVL851969:WVN851973 D917505:F917509 IZ917505:JB917509 SV917505:SX917509 ACR917505:ACT917509 AMN917505:AMP917509 AWJ917505:AWL917509 BGF917505:BGH917509 BQB917505:BQD917509 BZX917505:BZZ917509 CJT917505:CJV917509 CTP917505:CTR917509 DDL917505:DDN917509 DNH917505:DNJ917509 DXD917505:DXF917509 EGZ917505:EHB917509 EQV917505:EQX917509 FAR917505:FAT917509 FKN917505:FKP917509 FUJ917505:FUL917509 GEF917505:GEH917509 GOB917505:GOD917509 GXX917505:GXZ917509 HHT917505:HHV917509 HRP917505:HRR917509 IBL917505:IBN917509 ILH917505:ILJ917509 IVD917505:IVF917509 JEZ917505:JFB917509 JOV917505:JOX917509 JYR917505:JYT917509 KIN917505:KIP917509 KSJ917505:KSL917509 LCF917505:LCH917509 LMB917505:LMD917509 LVX917505:LVZ917509 MFT917505:MFV917509 MPP917505:MPR917509 MZL917505:MZN917509 NJH917505:NJJ917509 NTD917505:NTF917509 OCZ917505:ODB917509 OMV917505:OMX917509 OWR917505:OWT917509 PGN917505:PGP917509 PQJ917505:PQL917509 QAF917505:QAH917509 QKB917505:QKD917509 QTX917505:QTZ917509 RDT917505:RDV917509 RNP917505:RNR917509 RXL917505:RXN917509 SHH917505:SHJ917509 SRD917505:SRF917509 TAZ917505:TBB917509 TKV917505:TKX917509 TUR917505:TUT917509 UEN917505:UEP917509 UOJ917505:UOL917509 UYF917505:UYH917509 VIB917505:VID917509 VRX917505:VRZ917509 WBT917505:WBV917509 WLP917505:WLR917509 WVL917505:WVN917509 D983041:F983045 IZ983041:JB983045 SV983041:SX983045 ACR983041:ACT983045 AMN983041:AMP983045 AWJ983041:AWL983045 BGF983041:BGH983045 BQB983041:BQD983045 BZX983041:BZZ983045 CJT983041:CJV983045 CTP983041:CTR983045 DDL983041:DDN983045 DNH983041:DNJ983045 DXD983041:DXF983045 EGZ983041:EHB983045 EQV983041:EQX983045 FAR983041:FAT983045 FKN983041:FKP983045 FUJ983041:FUL983045 GEF983041:GEH983045 GOB983041:GOD983045 GXX983041:GXZ983045 HHT983041:HHV983045 HRP983041:HRR983045 IBL983041:IBN983045 ILH983041:ILJ983045 IVD983041:IVF983045 JEZ983041:JFB983045 JOV983041:JOX983045 JYR983041:JYT983045 KIN983041:KIP983045 KSJ983041:KSL983045 LCF983041:LCH983045 LMB983041:LMD983045 LVX983041:LVZ983045 MFT983041:MFV983045 MPP983041:MPR983045 MZL983041:MZN983045 NJH983041:NJJ983045 NTD983041:NTF983045 OCZ983041:ODB983045 OMV983041:OMX983045 OWR983041:OWT983045 PGN983041:PGP983045 PQJ983041:PQL983045 QAF983041:QAH983045 QKB983041:QKD983045 QTX983041:QTZ983045 RDT983041:RDV983045 RNP983041:RNR983045 RXL983041:RXN983045 SHH983041:SHJ983045 SRD983041:SRF983045 TAZ983041:TBB983045 TKV983041:TKX983045 TUR983041:TUT983045 UEN983041:UEP983045 UOJ983041:UOL983045 UYF983041:UYH983045 VIB983041:VID983045 VRX983041:VRZ983045 WBT983041:WBV983045 WLP983041:WLR983045 WVL983041:WVN983045 D65533:F65535 IZ65533:JB65535 SV65533:SX65535 ACR65533:ACT65535 AMN65533:AMP65535 AWJ65533:AWL65535 BGF65533:BGH65535 BQB65533:BQD65535 BZX65533:BZZ65535 CJT65533:CJV65535 CTP65533:CTR65535 DDL65533:DDN65535 DNH65533:DNJ65535 DXD65533:DXF65535 EGZ65533:EHB65535 EQV65533:EQX65535 FAR65533:FAT65535 FKN65533:FKP65535 FUJ65533:FUL65535 GEF65533:GEH65535 GOB65533:GOD65535 GXX65533:GXZ65535 HHT65533:HHV65535 HRP65533:HRR65535 IBL65533:IBN65535 ILH65533:ILJ65535 IVD65533:IVF65535 JEZ65533:JFB65535 JOV65533:JOX65535 JYR65533:JYT65535 KIN65533:KIP65535 KSJ65533:KSL65535 LCF65533:LCH65535 LMB65533:LMD65535 LVX65533:LVZ65535 MFT65533:MFV65535 MPP65533:MPR65535 MZL65533:MZN65535 NJH65533:NJJ65535 NTD65533:NTF65535 OCZ65533:ODB65535 OMV65533:OMX65535 OWR65533:OWT65535 PGN65533:PGP65535 PQJ65533:PQL65535 QAF65533:QAH65535 QKB65533:QKD65535 QTX65533:QTZ65535 RDT65533:RDV65535 RNP65533:RNR65535 RXL65533:RXN65535 SHH65533:SHJ65535 SRD65533:SRF65535 TAZ65533:TBB65535 TKV65533:TKX65535 TUR65533:TUT65535 UEN65533:UEP65535 UOJ65533:UOL65535 UYF65533:UYH65535 VIB65533:VID65535 VRX65533:VRZ65535 WBT65533:WBV65535 WLP65533:WLR65535 WVL65533:WVN65535 D131069:F131071 IZ131069:JB131071 SV131069:SX131071 ACR131069:ACT131071 AMN131069:AMP131071 AWJ131069:AWL131071 BGF131069:BGH131071 BQB131069:BQD131071 BZX131069:BZZ131071 CJT131069:CJV131071 CTP131069:CTR131071 DDL131069:DDN131071 DNH131069:DNJ131071 DXD131069:DXF131071 EGZ131069:EHB131071 EQV131069:EQX131071 FAR131069:FAT131071 FKN131069:FKP131071 FUJ131069:FUL131071 GEF131069:GEH131071 GOB131069:GOD131071 GXX131069:GXZ131071 HHT131069:HHV131071 HRP131069:HRR131071 IBL131069:IBN131071 ILH131069:ILJ131071 IVD131069:IVF131071 JEZ131069:JFB131071 JOV131069:JOX131071 JYR131069:JYT131071 KIN131069:KIP131071 KSJ131069:KSL131071 LCF131069:LCH131071 LMB131069:LMD131071 LVX131069:LVZ131071 MFT131069:MFV131071 MPP131069:MPR131071 MZL131069:MZN131071 NJH131069:NJJ131071 NTD131069:NTF131071 OCZ131069:ODB131071 OMV131069:OMX131071 OWR131069:OWT131071 PGN131069:PGP131071 PQJ131069:PQL131071 QAF131069:QAH131071 QKB131069:QKD131071 QTX131069:QTZ131071 RDT131069:RDV131071 RNP131069:RNR131071 RXL131069:RXN131071 SHH131069:SHJ131071 SRD131069:SRF131071 TAZ131069:TBB131071 TKV131069:TKX131071 TUR131069:TUT131071 UEN131069:UEP131071 UOJ131069:UOL131071 UYF131069:UYH131071 VIB131069:VID131071 VRX131069:VRZ131071 WBT131069:WBV131071 WLP131069:WLR131071 WVL131069:WVN131071 D196605:F196607 IZ196605:JB196607 SV196605:SX196607 ACR196605:ACT196607 AMN196605:AMP196607 AWJ196605:AWL196607 BGF196605:BGH196607 BQB196605:BQD196607 BZX196605:BZZ196607 CJT196605:CJV196607 CTP196605:CTR196607 DDL196605:DDN196607 DNH196605:DNJ196607 DXD196605:DXF196607 EGZ196605:EHB196607 EQV196605:EQX196607 FAR196605:FAT196607 FKN196605:FKP196607 FUJ196605:FUL196607 GEF196605:GEH196607 GOB196605:GOD196607 GXX196605:GXZ196607 HHT196605:HHV196607 HRP196605:HRR196607 IBL196605:IBN196607 ILH196605:ILJ196607 IVD196605:IVF196607 JEZ196605:JFB196607 JOV196605:JOX196607 JYR196605:JYT196607 KIN196605:KIP196607 KSJ196605:KSL196607 LCF196605:LCH196607 LMB196605:LMD196607 LVX196605:LVZ196607 MFT196605:MFV196607 MPP196605:MPR196607 MZL196605:MZN196607 NJH196605:NJJ196607 NTD196605:NTF196607 OCZ196605:ODB196607 OMV196605:OMX196607 OWR196605:OWT196607 PGN196605:PGP196607 PQJ196605:PQL196607 QAF196605:QAH196607 QKB196605:QKD196607 QTX196605:QTZ196607 RDT196605:RDV196607 RNP196605:RNR196607 RXL196605:RXN196607 SHH196605:SHJ196607 SRD196605:SRF196607 TAZ196605:TBB196607 TKV196605:TKX196607 TUR196605:TUT196607 UEN196605:UEP196607 UOJ196605:UOL196607 UYF196605:UYH196607 VIB196605:VID196607 VRX196605:VRZ196607 WBT196605:WBV196607 WLP196605:WLR196607 WVL196605:WVN196607 D262141:F262143 IZ262141:JB262143 SV262141:SX262143 ACR262141:ACT262143 AMN262141:AMP262143 AWJ262141:AWL262143 BGF262141:BGH262143 BQB262141:BQD262143 BZX262141:BZZ262143 CJT262141:CJV262143 CTP262141:CTR262143 DDL262141:DDN262143 DNH262141:DNJ262143 DXD262141:DXF262143 EGZ262141:EHB262143 EQV262141:EQX262143 FAR262141:FAT262143 FKN262141:FKP262143 FUJ262141:FUL262143 GEF262141:GEH262143 GOB262141:GOD262143 GXX262141:GXZ262143 HHT262141:HHV262143 HRP262141:HRR262143 IBL262141:IBN262143 ILH262141:ILJ262143 IVD262141:IVF262143 JEZ262141:JFB262143 JOV262141:JOX262143 JYR262141:JYT262143 KIN262141:KIP262143 KSJ262141:KSL262143 LCF262141:LCH262143 LMB262141:LMD262143 LVX262141:LVZ262143 MFT262141:MFV262143 MPP262141:MPR262143 MZL262141:MZN262143 NJH262141:NJJ262143 NTD262141:NTF262143 OCZ262141:ODB262143 OMV262141:OMX262143 OWR262141:OWT262143 PGN262141:PGP262143 PQJ262141:PQL262143 QAF262141:QAH262143 QKB262141:QKD262143 QTX262141:QTZ262143 RDT262141:RDV262143 RNP262141:RNR262143 RXL262141:RXN262143 SHH262141:SHJ262143 SRD262141:SRF262143 TAZ262141:TBB262143 TKV262141:TKX262143 TUR262141:TUT262143 UEN262141:UEP262143 UOJ262141:UOL262143 UYF262141:UYH262143 VIB262141:VID262143 VRX262141:VRZ262143 WBT262141:WBV262143 WLP262141:WLR262143 WVL262141:WVN262143 D327677:F327679 IZ327677:JB327679 SV327677:SX327679 ACR327677:ACT327679 AMN327677:AMP327679 AWJ327677:AWL327679 BGF327677:BGH327679 BQB327677:BQD327679 BZX327677:BZZ327679 CJT327677:CJV327679 CTP327677:CTR327679 DDL327677:DDN327679 DNH327677:DNJ327679 DXD327677:DXF327679 EGZ327677:EHB327679 EQV327677:EQX327679 FAR327677:FAT327679 FKN327677:FKP327679 FUJ327677:FUL327679 GEF327677:GEH327679 GOB327677:GOD327679 GXX327677:GXZ327679 HHT327677:HHV327679 HRP327677:HRR327679 IBL327677:IBN327679 ILH327677:ILJ327679 IVD327677:IVF327679 JEZ327677:JFB327679 JOV327677:JOX327679 JYR327677:JYT327679 KIN327677:KIP327679 KSJ327677:KSL327679 LCF327677:LCH327679 LMB327677:LMD327679 LVX327677:LVZ327679 MFT327677:MFV327679 MPP327677:MPR327679 MZL327677:MZN327679 NJH327677:NJJ327679 NTD327677:NTF327679 OCZ327677:ODB327679 OMV327677:OMX327679 OWR327677:OWT327679 PGN327677:PGP327679 PQJ327677:PQL327679 QAF327677:QAH327679 QKB327677:QKD327679 QTX327677:QTZ327679 RDT327677:RDV327679 RNP327677:RNR327679 RXL327677:RXN327679 SHH327677:SHJ327679 SRD327677:SRF327679 TAZ327677:TBB327679 TKV327677:TKX327679 TUR327677:TUT327679 UEN327677:UEP327679 UOJ327677:UOL327679 UYF327677:UYH327679 VIB327677:VID327679 VRX327677:VRZ327679 WBT327677:WBV327679 WLP327677:WLR327679 WVL327677:WVN327679 D393213:F393215 IZ393213:JB393215 SV393213:SX393215 ACR393213:ACT393215 AMN393213:AMP393215 AWJ393213:AWL393215 BGF393213:BGH393215 BQB393213:BQD393215 BZX393213:BZZ393215 CJT393213:CJV393215 CTP393213:CTR393215 DDL393213:DDN393215 DNH393213:DNJ393215 DXD393213:DXF393215 EGZ393213:EHB393215 EQV393213:EQX393215 FAR393213:FAT393215 FKN393213:FKP393215 FUJ393213:FUL393215 GEF393213:GEH393215 GOB393213:GOD393215 GXX393213:GXZ393215 HHT393213:HHV393215 HRP393213:HRR393215 IBL393213:IBN393215 ILH393213:ILJ393215 IVD393213:IVF393215 JEZ393213:JFB393215 JOV393213:JOX393215 JYR393213:JYT393215 KIN393213:KIP393215 KSJ393213:KSL393215 LCF393213:LCH393215 LMB393213:LMD393215 LVX393213:LVZ393215 MFT393213:MFV393215 MPP393213:MPR393215 MZL393213:MZN393215 NJH393213:NJJ393215 NTD393213:NTF393215 OCZ393213:ODB393215 OMV393213:OMX393215 OWR393213:OWT393215 PGN393213:PGP393215 PQJ393213:PQL393215 QAF393213:QAH393215 QKB393213:QKD393215 QTX393213:QTZ393215 RDT393213:RDV393215 RNP393213:RNR393215 RXL393213:RXN393215 SHH393213:SHJ393215 SRD393213:SRF393215 TAZ393213:TBB393215 TKV393213:TKX393215 TUR393213:TUT393215 UEN393213:UEP393215 UOJ393213:UOL393215 UYF393213:UYH393215 VIB393213:VID393215 VRX393213:VRZ393215 WBT393213:WBV393215 WLP393213:WLR393215 WVL393213:WVN393215 D458749:F458751 IZ458749:JB458751 SV458749:SX458751 ACR458749:ACT458751 AMN458749:AMP458751 AWJ458749:AWL458751 BGF458749:BGH458751 BQB458749:BQD458751 BZX458749:BZZ458751 CJT458749:CJV458751 CTP458749:CTR458751 DDL458749:DDN458751 DNH458749:DNJ458751 DXD458749:DXF458751 EGZ458749:EHB458751 EQV458749:EQX458751 FAR458749:FAT458751 FKN458749:FKP458751 FUJ458749:FUL458751 GEF458749:GEH458751 GOB458749:GOD458751 GXX458749:GXZ458751 HHT458749:HHV458751 HRP458749:HRR458751 IBL458749:IBN458751 ILH458749:ILJ458751 IVD458749:IVF458751 JEZ458749:JFB458751 JOV458749:JOX458751 JYR458749:JYT458751 KIN458749:KIP458751 KSJ458749:KSL458751 LCF458749:LCH458751 LMB458749:LMD458751 LVX458749:LVZ458751 MFT458749:MFV458751 MPP458749:MPR458751 MZL458749:MZN458751 NJH458749:NJJ458751 NTD458749:NTF458751 OCZ458749:ODB458751 OMV458749:OMX458751 OWR458749:OWT458751 PGN458749:PGP458751 PQJ458749:PQL458751 QAF458749:QAH458751 QKB458749:QKD458751 QTX458749:QTZ458751 RDT458749:RDV458751 RNP458749:RNR458751 RXL458749:RXN458751 SHH458749:SHJ458751 SRD458749:SRF458751 TAZ458749:TBB458751 TKV458749:TKX458751 TUR458749:TUT458751 UEN458749:UEP458751 UOJ458749:UOL458751 UYF458749:UYH458751 VIB458749:VID458751 VRX458749:VRZ458751 WBT458749:WBV458751 WLP458749:WLR458751 WVL458749:WVN458751 D524285:F524287 IZ524285:JB524287 SV524285:SX524287 ACR524285:ACT524287 AMN524285:AMP524287 AWJ524285:AWL524287 BGF524285:BGH524287 BQB524285:BQD524287 BZX524285:BZZ524287 CJT524285:CJV524287 CTP524285:CTR524287 DDL524285:DDN524287 DNH524285:DNJ524287 DXD524285:DXF524287 EGZ524285:EHB524287 EQV524285:EQX524287 FAR524285:FAT524287 FKN524285:FKP524287 FUJ524285:FUL524287 GEF524285:GEH524287 GOB524285:GOD524287 GXX524285:GXZ524287 HHT524285:HHV524287 HRP524285:HRR524287 IBL524285:IBN524287 ILH524285:ILJ524287 IVD524285:IVF524287 JEZ524285:JFB524287 JOV524285:JOX524287 JYR524285:JYT524287 KIN524285:KIP524287 KSJ524285:KSL524287 LCF524285:LCH524287 LMB524285:LMD524287 LVX524285:LVZ524287 MFT524285:MFV524287 MPP524285:MPR524287 MZL524285:MZN524287 NJH524285:NJJ524287 NTD524285:NTF524287 OCZ524285:ODB524287 OMV524285:OMX524287 OWR524285:OWT524287 PGN524285:PGP524287 PQJ524285:PQL524287 QAF524285:QAH524287 QKB524285:QKD524287 QTX524285:QTZ524287 RDT524285:RDV524287 RNP524285:RNR524287 RXL524285:RXN524287 SHH524285:SHJ524287 SRD524285:SRF524287 TAZ524285:TBB524287 TKV524285:TKX524287 TUR524285:TUT524287 UEN524285:UEP524287 UOJ524285:UOL524287 UYF524285:UYH524287 VIB524285:VID524287 VRX524285:VRZ524287 WBT524285:WBV524287 WLP524285:WLR524287 WVL524285:WVN524287 D589821:F589823 IZ589821:JB589823 SV589821:SX589823 ACR589821:ACT589823 AMN589821:AMP589823 AWJ589821:AWL589823 BGF589821:BGH589823 BQB589821:BQD589823 BZX589821:BZZ589823 CJT589821:CJV589823 CTP589821:CTR589823 DDL589821:DDN589823 DNH589821:DNJ589823 DXD589821:DXF589823 EGZ589821:EHB589823 EQV589821:EQX589823 FAR589821:FAT589823 FKN589821:FKP589823 FUJ589821:FUL589823 GEF589821:GEH589823 GOB589821:GOD589823 GXX589821:GXZ589823 HHT589821:HHV589823 HRP589821:HRR589823 IBL589821:IBN589823 ILH589821:ILJ589823 IVD589821:IVF589823 JEZ589821:JFB589823 JOV589821:JOX589823 JYR589821:JYT589823 KIN589821:KIP589823 KSJ589821:KSL589823 LCF589821:LCH589823 LMB589821:LMD589823 LVX589821:LVZ589823 MFT589821:MFV589823 MPP589821:MPR589823 MZL589821:MZN589823 NJH589821:NJJ589823 NTD589821:NTF589823 OCZ589821:ODB589823 OMV589821:OMX589823 OWR589821:OWT589823 PGN589821:PGP589823 PQJ589821:PQL589823 QAF589821:QAH589823 QKB589821:QKD589823 QTX589821:QTZ589823 RDT589821:RDV589823 RNP589821:RNR589823 RXL589821:RXN589823 SHH589821:SHJ589823 SRD589821:SRF589823 TAZ589821:TBB589823 TKV589821:TKX589823 TUR589821:TUT589823 UEN589821:UEP589823 UOJ589821:UOL589823 UYF589821:UYH589823 VIB589821:VID589823 VRX589821:VRZ589823 WBT589821:WBV589823 WLP589821:WLR589823 WVL589821:WVN589823 D655357:F655359 IZ655357:JB655359 SV655357:SX655359 ACR655357:ACT655359 AMN655357:AMP655359 AWJ655357:AWL655359 BGF655357:BGH655359 BQB655357:BQD655359 BZX655357:BZZ655359 CJT655357:CJV655359 CTP655357:CTR655359 DDL655357:DDN655359 DNH655357:DNJ655359 DXD655357:DXF655359 EGZ655357:EHB655359 EQV655357:EQX655359 FAR655357:FAT655359 FKN655357:FKP655359 FUJ655357:FUL655359 GEF655357:GEH655359 GOB655357:GOD655359 GXX655357:GXZ655359 HHT655357:HHV655359 HRP655357:HRR655359 IBL655357:IBN655359 ILH655357:ILJ655359 IVD655357:IVF655359 JEZ655357:JFB655359 JOV655357:JOX655359 JYR655357:JYT655359 KIN655357:KIP655359 KSJ655357:KSL655359 LCF655357:LCH655359 LMB655357:LMD655359 LVX655357:LVZ655359 MFT655357:MFV655359 MPP655357:MPR655359 MZL655357:MZN655359 NJH655357:NJJ655359 NTD655357:NTF655359 OCZ655357:ODB655359 OMV655357:OMX655359 OWR655357:OWT655359 PGN655357:PGP655359 PQJ655357:PQL655359 QAF655357:QAH655359 QKB655357:QKD655359 QTX655357:QTZ655359 RDT655357:RDV655359 RNP655357:RNR655359 RXL655357:RXN655359 SHH655357:SHJ655359 SRD655357:SRF655359 TAZ655357:TBB655359 TKV655357:TKX655359 TUR655357:TUT655359 UEN655357:UEP655359 UOJ655357:UOL655359 UYF655357:UYH655359 VIB655357:VID655359 VRX655357:VRZ655359 WBT655357:WBV655359 WLP655357:WLR655359 WVL655357:WVN655359 D720893:F720895 IZ720893:JB720895 SV720893:SX720895 ACR720893:ACT720895 AMN720893:AMP720895 AWJ720893:AWL720895 BGF720893:BGH720895 BQB720893:BQD720895 BZX720893:BZZ720895 CJT720893:CJV720895 CTP720893:CTR720895 DDL720893:DDN720895 DNH720893:DNJ720895 DXD720893:DXF720895 EGZ720893:EHB720895 EQV720893:EQX720895 FAR720893:FAT720895 FKN720893:FKP720895 FUJ720893:FUL720895 GEF720893:GEH720895 GOB720893:GOD720895 GXX720893:GXZ720895 HHT720893:HHV720895 HRP720893:HRR720895 IBL720893:IBN720895 ILH720893:ILJ720895 IVD720893:IVF720895 JEZ720893:JFB720895 JOV720893:JOX720895 JYR720893:JYT720895 KIN720893:KIP720895 KSJ720893:KSL720895 LCF720893:LCH720895 LMB720893:LMD720895 LVX720893:LVZ720895 MFT720893:MFV720895 MPP720893:MPR720895 MZL720893:MZN720895 NJH720893:NJJ720895 NTD720893:NTF720895 OCZ720893:ODB720895 OMV720893:OMX720895 OWR720893:OWT720895 PGN720893:PGP720895 PQJ720893:PQL720895 QAF720893:QAH720895 QKB720893:QKD720895 QTX720893:QTZ720895 RDT720893:RDV720895 RNP720893:RNR720895 RXL720893:RXN720895 SHH720893:SHJ720895 SRD720893:SRF720895 TAZ720893:TBB720895 TKV720893:TKX720895 TUR720893:TUT720895 UEN720893:UEP720895 UOJ720893:UOL720895 UYF720893:UYH720895 VIB720893:VID720895 VRX720893:VRZ720895 WBT720893:WBV720895 WLP720893:WLR720895 WVL720893:WVN720895 D786429:F786431 IZ786429:JB786431 SV786429:SX786431 ACR786429:ACT786431 AMN786429:AMP786431 AWJ786429:AWL786431 BGF786429:BGH786431 BQB786429:BQD786431 BZX786429:BZZ786431 CJT786429:CJV786431 CTP786429:CTR786431 DDL786429:DDN786431 DNH786429:DNJ786431 DXD786429:DXF786431 EGZ786429:EHB786431 EQV786429:EQX786431 FAR786429:FAT786431 FKN786429:FKP786431 FUJ786429:FUL786431 GEF786429:GEH786431 GOB786429:GOD786431 GXX786429:GXZ786431 HHT786429:HHV786431 HRP786429:HRR786431 IBL786429:IBN786431 ILH786429:ILJ786431 IVD786429:IVF786431 JEZ786429:JFB786431 JOV786429:JOX786431 JYR786429:JYT786431 KIN786429:KIP786431 KSJ786429:KSL786431 LCF786429:LCH786431 LMB786429:LMD786431 LVX786429:LVZ786431 MFT786429:MFV786431 MPP786429:MPR786431 MZL786429:MZN786431 NJH786429:NJJ786431 NTD786429:NTF786431 OCZ786429:ODB786431 OMV786429:OMX786431 OWR786429:OWT786431 PGN786429:PGP786431 PQJ786429:PQL786431 QAF786429:QAH786431 QKB786429:QKD786431 QTX786429:QTZ786431 RDT786429:RDV786431 RNP786429:RNR786431 RXL786429:RXN786431 SHH786429:SHJ786431 SRD786429:SRF786431 TAZ786429:TBB786431 TKV786429:TKX786431 TUR786429:TUT786431 UEN786429:UEP786431 UOJ786429:UOL786431 UYF786429:UYH786431 VIB786429:VID786431 VRX786429:VRZ786431 WBT786429:WBV786431 WLP786429:WLR786431 WVL786429:WVN786431 D851965:F851967 IZ851965:JB851967 SV851965:SX851967 ACR851965:ACT851967 AMN851965:AMP851967 AWJ851965:AWL851967 BGF851965:BGH851967 BQB851965:BQD851967 BZX851965:BZZ851967 CJT851965:CJV851967 CTP851965:CTR851967 DDL851965:DDN851967 DNH851965:DNJ851967 DXD851965:DXF851967 EGZ851965:EHB851967 EQV851965:EQX851967 FAR851965:FAT851967 FKN851965:FKP851967 FUJ851965:FUL851967 GEF851965:GEH851967 GOB851965:GOD851967 GXX851965:GXZ851967 HHT851965:HHV851967 HRP851965:HRR851967 IBL851965:IBN851967 ILH851965:ILJ851967 IVD851965:IVF851967 JEZ851965:JFB851967 JOV851965:JOX851967 JYR851965:JYT851967 KIN851965:KIP851967 KSJ851965:KSL851967 LCF851965:LCH851967 LMB851965:LMD851967 LVX851965:LVZ851967 MFT851965:MFV851967 MPP851965:MPR851967 MZL851965:MZN851967 NJH851965:NJJ851967 NTD851965:NTF851967 OCZ851965:ODB851967 OMV851965:OMX851967 OWR851965:OWT851967 PGN851965:PGP851967 PQJ851965:PQL851967 QAF851965:QAH851967 QKB851965:QKD851967 QTX851965:QTZ851967 RDT851965:RDV851967 RNP851965:RNR851967 RXL851965:RXN851967 SHH851965:SHJ851967 SRD851965:SRF851967 TAZ851965:TBB851967 TKV851965:TKX851967 TUR851965:TUT851967 UEN851965:UEP851967 UOJ851965:UOL851967 UYF851965:UYH851967 VIB851965:VID851967 VRX851965:VRZ851967 WBT851965:WBV851967 WLP851965:WLR851967 WVL851965:WVN851967 D917501:F917503 IZ917501:JB917503 SV917501:SX917503 ACR917501:ACT917503 AMN917501:AMP917503 AWJ917501:AWL917503 BGF917501:BGH917503 BQB917501:BQD917503 BZX917501:BZZ917503 CJT917501:CJV917503 CTP917501:CTR917503 DDL917501:DDN917503 DNH917501:DNJ917503 DXD917501:DXF917503 EGZ917501:EHB917503 EQV917501:EQX917503 FAR917501:FAT917503 FKN917501:FKP917503 FUJ917501:FUL917503 GEF917501:GEH917503 GOB917501:GOD917503 GXX917501:GXZ917503 HHT917501:HHV917503 HRP917501:HRR917503 IBL917501:IBN917503 ILH917501:ILJ917503 IVD917501:IVF917503 JEZ917501:JFB917503 JOV917501:JOX917503 JYR917501:JYT917503 KIN917501:KIP917503 KSJ917501:KSL917503 LCF917501:LCH917503 LMB917501:LMD917503 LVX917501:LVZ917503 MFT917501:MFV917503 MPP917501:MPR917503 MZL917501:MZN917503 NJH917501:NJJ917503 NTD917501:NTF917503 OCZ917501:ODB917503 OMV917501:OMX917503 OWR917501:OWT917503 PGN917501:PGP917503 PQJ917501:PQL917503 QAF917501:QAH917503 QKB917501:QKD917503 QTX917501:QTZ917503 RDT917501:RDV917503 RNP917501:RNR917503 RXL917501:RXN917503 SHH917501:SHJ917503 SRD917501:SRF917503 TAZ917501:TBB917503 TKV917501:TKX917503 TUR917501:TUT917503 UEN917501:UEP917503 UOJ917501:UOL917503 UYF917501:UYH917503 VIB917501:VID917503 VRX917501:VRZ917503 WBT917501:WBV917503 WLP917501:WLR917503 WVL917501:WVN917503 D983037:F983039 IZ983037:JB983039 SV983037:SX983039 ACR983037:ACT983039 AMN983037:AMP983039 AWJ983037:AWL983039 BGF983037:BGH983039 BQB983037:BQD983039 BZX983037:BZZ983039 CJT983037:CJV983039 CTP983037:CTR983039 DDL983037:DDN983039 DNH983037:DNJ983039 DXD983037:DXF983039 EGZ983037:EHB983039 EQV983037:EQX983039 FAR983037:FAT983039 FKN983037:FKP983039 FUJ983037:FUL983039 GEF983037:GEH983039 GOB983037:GOD983039 GXX983037:GXZ983039 HHT983037:HHV983039 HRP983037:HRR983039 IBL983037:IBN983039 ILH983037:ILJ983039 IVD983037:IVF983039 JEZ983037:JFB983039 JOV983037:JOX983039 JYR983037:JYT983039 KIN983037:KIP983039 KSJ983037:KSL983039 LCF983037:LCH983039 LMB983037:LMD983039 LVX983037:LVZ983039 MFT983037:MFV983039 MPP983037:MPR983039 MZL983037:MZN983039 NJH983037:NJJ983039 NTD983037:NTF983039 OCZ983037:ODB983039 OMV983037:OMX983039 OWR983037:OWT983039 PGN983037:PGP983039 PQJ983037:PQL983039 QAF983037:QAH983039 QKB983037:QKD983039 QTX983037:QTZ983039 RDT983037:RDV983039 RNP983037:RNR983039 RXL983037:RXN983039 SHH983037:SHJ983039 SRD983037:SRF983039 TAZ983037:TBB983039 TKV983037:TKX983039 TUR983037:TUT983039 UEN983037:UEP983039 UOJ983037:UOL983039 UYF983037:UYH983039 VIB983037:VID983039 VRX983037:VRZ983039 WBT983037:WBV983039 WLP983037:WLR983039 WVL983037:WVN983039 D65529:F65531 IZ65529:JB65531 SV65529:SX65531 ACR65529:ACT65531 AMN65529:AMP65531 AWJ65529:AWL65531 BGF65529:BGH65531 BQB65529:BQD65531 BZX65529:BZZ65531 CJT65529:CJV65531 CTP65529:CTR65531 DDL65529:DDN65531 DNH65529:DNJ65531 DXD65529:DXF65531 EGZ65529:EHB65531 EQV65529:EQX65531 FAR65529:FAT65531 FKN65529:FKP65531 FUJ65529:FUL65531 GEF65529:GEH65531 GOB65529:GOD65531 GXX65529:GXZ65531 HHT65529:HHV65531 HRP65529:HRR65531 IBL65529:IBN65531 ILH65529:ILJ65531 IVD65529:IVF65531 JEZ65529:JFB65531 JOV65529:JOX65531 JYR65529:JYT65531 KIN65529:KIP65531 KSJ65529:KSL65531 LCF65529:LCH65531 LMB65529:LMD65531 LVX65529:LVZ65531 MFT65529:MFV65531 MPP65529:MPR65531 MZL65529:MZN65531 NJH65529:NJJ65531 NTD65529:NTF65531 OCZ65529:ODB65531 OMV65529:OMX65531 OWR65529:OWT65531 PGN65529:PGP65531 PQJ65529:PQL65531 QAF65529:QAH65531 QKB65529:QKD65531 QTX65529:QTZ65531 RDT65529:RDV65531 RNP65529:RNR65531 RXL65529:RXN65531 SHH65529:SHJ65531 SRD65529:SRF65531 TAZ65529:TBB65531 TKV65529:TKX65531 TUR65529:TUT65531 UEN65529:UEP65531 UOJ65529:UOL65531 UYF65529:UYH65531 VIB65529:VID65531 VRX65529:VRZ65531 WBT65529:WBV65531 WLP65529:WLR65531 WVL65529:WVN65531 D131065:F131067 IZ131065:JB131067 SV131065:SX131067 ACR131065:ACT131067 AMN131065:AMP131067 AWJ131065:AWL131067 BGF131065:BGH131067 BQB131065:BQD131067 BZX131065:BZZ131067 CJT131065:CJV131067 CTP131065:CTR131067 DDL131065:DDN131067 DNH131065:DNJ131067 DXD131065:DXF131067 EGZ131065:EHB131067 EQV131065:EQX131067 FAR131065:FAT131067 FKN131065:FKP131067 FUJ131065:FUL131067 GEF131065:GEH131067 GOB131065:GOD131067 GXX131065:GXZ131067 HHT131065:HHV131067 HRP131065:HRR131067 IBL131065:IBN131067 ILH131065:ILJ131067 IVD131065:IVF131067 JEZ131065:JFB131067 JOV131065:JOX131067 JYR131065:JYT131067 KIN131065:KIP131067 KSJ131065:KSL131067 LCF131065:LCH131067 LMB131065:LMD131067 LVX131065:LVZ131067 MFT131065:MFV131067 MPP131065:MPR131067 MZL131065:MZN131067 NJH131065:NJJ131067 NTD131065:NTF131067 OCZ131065:ODB131067 OMV131065:OMX131067 OWR131065:OWT131067 PGN131065:PGP131067 PQJ131065:PQL131067 QAF131065:QAH131067 QKB131065:QKD131067 QTX131065:QTZ131067 RDT131065:RDV131067 RNP131065:RNR131067 RXL131065:RXN131067 SHH131065:SHJ131067 SRD131065:SRF131067 TAZ131065:TBB131067 TKV131065:TKX131067 TUR131065:TUT131067 UEN131065:UEP131067 UOJ131065:UOL131067 UYF131065:UYH131067 VIB131065:VID131067 VRX131065:VRZ131067 WBT131065:WBV131067 WLP131065:WLR131067 WVL131065:WVN131067 D196601:F196603 IZ196601:JB196603 SV196601:SX196603 ACR196601:ACT196603 AMN196601:AMP196603 AWJ196601:AWL196603 BGF196601:BGH196603 BQB196601:BQD196603 BZX196601:BZZ196603 CJT196601:CJV196603 CTP196601:CTR196603 DDL196601:DDN196603 DNH196601:DNJ196603 DXD196601:DXF196603 EGZ196601:EHB196603 EQV196601:EQX196603 FAR196601:FAT196603 FKN196601:FKP196603 FUJ196601:FUL196603 GEF196601:GEH196603 GOB196601:GOD196603 GXX196601:GXZ196603 HHT196601:HHV196603 HRP196601:HRR196603 IBL196601:IBN196603 ILH196601:ILJ196603 IVD196601:IVF196603 JEZ196601:JFB196603 JOV196601:JOX196603 JYR196601:JYT196603 KIN196601:KIP196603 KSJ196601:KSL196603 LCF196601:LCH196603 LMB196601:LMD196603 LVX196601:LVZ196603 MFT196601:MFV196603 MPP196601:MPR196603 MZL196601:MZN196603 NJH196601:NJJ196603 NTD196601:NTF196603 OCZ196601:ODB196603 OMV196601:OMX196603 OWR196601:OWT196603 PGN196601:PGP196603 PQJ196601:PQL196603 QAF196601:QAH196603 QKB196601:QKD196603 QTX196601:QTZ196603 RDT196601:RDV196603 RNP196601:RNR196603 RXL196601:RXN196603 SHH196601:SHJ196603 SRD196601:SRF196603 TAZ196601:TBB196603 TKV196601:TKX196603 TUR196601:TUT196603 UEN196601:UEP196603 UOJ196601:UOL196603 UYF196601:UYH196603 VIB196601:VID196603 VRX196601:VRZ196603 WBT196601:WBV196603 WLP196601:WLR196603 WVL196601:WVN196603 D262137:F262139 IZ262137:JB262139 SV262137:SX262139 ACR262137:ACT262139 AMN262137:AMP262139 AWJ262137:AWL262139 BGF262137:BGH262139 BQB262137:BQD262139 BZX262137:BZZ262139 CJT262137:CJV262139 CTP262137:CTR262139 DDL262137:DDN262139 DNH262137:DNJ262139 DXD262137:DXF262139 EGZ262137:EHB262139 EQV262137:EQX262139 FAR262137:FAT262139 FKN262137:FKP262139 FUJ262137:FUL262139 GEF262137:GEH262139 GOB262137:GOD262139 GXX262137:GXZ262139 HHT262137:HHV262139 HRP262137:HRR262139 IBL262137:IBN262139 ILH262137:ILJ262139 IVD262137:IVF262139 JEZ262137:JFB262139 JOV262137:JOX262139 JYR262137:JYT262139 KIN262137:KIP262139 KSJ262137:KSL262139 LCF262137:LCH262139 LMB262137:LMD262139 LVX262137:LVZ262139 MFT262137:MFV262139 MPP262137:MPR262139 MZL262137:MZN262139 NJH262137:NJJ262139 NTD262137:NTF262139 OCZ262137:ODB262139 OMV262137:OMX262139 OWR262137:OWT262139 PGN262137:PGP262139 PQJ262137:PQL262139 QAF262137:QAH262139 QKB262137:QKD262139 QTX262137:QTZ262139 RDT262137:RDV262139 RNP262137:RNR262139 RXL262137:RXN262139 SHH262137:SHJ262139 SRD262137:SRF262139 TAZ262137:TBB262139 TKV262137:TKX262139 TUR262137:TUT262139 UEN262137:UEP262139 UOJ262137:UOL262139 UYF262137:UYH262139 VIB262137:VID262139 VRX262137:VRZ262139 WBT262137:WBV262139 WLP262137:WLR262139 WVL262137:WVN262139 D327673:F327675 IZ327673:JB327675 SV327673:SX327675 ACR327673:ACT327675 AMN327673:AMP327675 AWJ327673:AWL327675 BGF327673:BGH327675 BQB327673:BQD327675 BZX327673:BZZ327675 CJT327673:CJV327675 CTP327673:CTR327675 DDL327673:DDN327675 DNH327673:DNJ327675 DXD327673:DXF327675 EGZ327673:EHB327675 EQV327673:EQX327675 FAR327673:FAT327675 FKN327673:FKP327675 FUJ327673:FUL327675 GEF327673:GEH327675 GOB327673:GOD327675 GXX327673:GXZ327675 HHT327673:HHV327675 HRP327673:HRR327675 IBL327673:IBN327675 ILH327673:ILJ327675 IVD327673:IVF327675 JEZ327673:JFB327675 JOV327673:JOX327675 JYR327673:JYT327675 KIN327673:KIP327675 KSJ327673:KSL327675 LCF327673:LCH327675 LMB327673:LMD327675 LVX327673:LVZ327675 MFT327673:MFV327675 MPP327673:MPR327675 MZL327673:MZN327675 NJH327673:NJJ327675 NTD327673:NTF327675 OCZ327673:ODB327675 OMV327673:OMX327675 OWR327673:OWT327675 PGN327673:PGP327675 PQJ327673:PQL327675 QAF327673:QAH327675 QKB327673:QKD327675 QTX327673:QTZ327675 RDT327673:RDV327675 RNP327673:RNR327675 RXL327673:RXN327675 SHH327673:SHJ327675 SRD327673:SRF327675 TAZ327673:TBB327675 TKV327673:TKX327675 TUR327673:TUT327675 UEN327673:UEP327675 UOJ327673:UOL327675 UYF327673:UYH327675 VIB327673:VID327675 VRX327673:VRZ327675 WBT327673:WBV327675 WLP327673:WLR327675 WVL327673:WVN327675 D393209:F393211 IZ393209:JB393211 SV393209:SX393211 ACR393209:ACT393211 AMN393209:AMP393211 AWJ393209:AWL393211 BGF393209:BGH393211 BQB393209:BQD393211 BZX393209:BZZ393211 CJT393209:CJV393211 CTP393209:CTR393211 DDL393209:DDN393211 DNH393209:DNJ393211 DXD393209:DXF393211 EGZ393209:EHB393211 EQV393209:EQX393211 FAR393209:FAT393211 FKN393209:FKP393211 FUJ393209:FUL393211 GEF393209:GEH393211 GOB393209:GOD393211 GXX393209:GXZ393211 HHT393209:HHV393211 HRP393209:HRR393211 IBL393209:IBN393211 ILH393209:ILJ393211 IVD393209:IVF393211 JEZ393209:JFB393211 JOV393209:JOX393211 JYR393209:JYT393211 KIN393209:KIP393211 KSJ393209:KSL393211 LCF393209:LCH393211 LMB393209:LMD393211 LVX393209:LVZ393211 MFT393209:MFV393211 MPP393209:MPR393211 MZL393209:MZN393211 NJH393209:NJJ393211 NTD393209:NTF393211 OCZ393209:ODB393211 OMV393209:OMX393211 OWR393209:OWT393211 PGN393209:PGP393211 PQJ393209:PQL393211 QAF393209:QAH393211 QKB393209:QKD393211 QTX393209:QTZ393211 RDT393209:RDV393211 RNP393209:RNR393211 RXL393209:RXN393211 SHH393209:SHJ393211 SRD393209:SRF393211 TAZ393209:TBB393211 TKV393209:TKX393211 TUR393209:TUT393211 UEN393209:UEP393211 UOJ393209:UOL393211 UYF393209:UYH393211 VIB393209:VID393211 VRX393209:VRZ393211 WBT393209:WBV393211 WLP393209:WLR393211 WVL393209:WVN393211 D458745:F458747 IZ458745:JB458747 SV458745:SX458747 ACR458745:ACT458747 AMN458745:AMP458747 AWJ458745:AWL458747 BGF458745:BGH458747 BQB458745:BQD458747 BZX458745:BZZ458747 CJT458745:CJV458747 CTP458745:CTR458747 DDL458745:DDN458747 DNH458745:DNJ458747 DXD458745:DXF458747 EGZ458745:EHB458747 EQV458745:EQX458747 FAR458745:FAT458747 FKN458745:FKP458747 FUJ458745:FUL458747 GEF458745:GEH458747 GOB458745:GOD458747 GXX458745:GXZ458747 HHT458745:HHV458747 HRP458745:HRR458747 IBL458745:IBN458747 ILH458745:ILJ458747 IVD458745:IVF458747 JEZ458745:JFB458747 JOV458745:JOX458747 JYR458745:JYT458747 KIN458745:KIP458747 KSJ458745:KSL458747 LCF458745:LCH458747 LMB458745:LMD458747 LVX458745:LVZ458747 MFT458745:MFV458747 MPP458745:MPR458747 MZL458745:MZN458747 NJH458745:NJJ458747 NTD458745:NTF458747 OCZ458745:ODB458747 OMV458745:OMX458747 OWR458745:OWT458747 PGN458745:PGP458747 PQJ458745:PQL458747 QAF458745:QAH458747 QKB458745:QKD458747 QTX458745:QTZ458747 RDT458745:RDV458747 RNP458745:RNR458747 RXL458745:RXN458747 SHH458745:SHJ458747 SRD458745:SRF458747 TAZ458745:TBB458747 TKV458745:TKX458747 TUR458745:TUT458747 UEN458745:UEP458747 UOJ458745:UOL458747 UYF458745:UYH458747 VIB458745:VID458747 VRX458745:VRZ458747 WBT458745:WBV458747 WLP458745:WLR458747 WVL458745:WVN458747 D524281:F524283 IZ524281:JB524283 SV524281:SX524283 ACR524281:ACT524283 AMN524281:AMP524283 AWJ524281:AWL524283 BGF524281:BGH524283 BQB524281:BQD524283 BZX524281:BZZ524283 CJT524281:CJV524283 CTP524281:CTR524283 DDL524281:DDN524283 DNH524281:DNJ524283 DXD524281:DXF524283 EGZ524281:EHB524283 EQV524281:EQX524283 FAR524281:FAT524283 FKN524281:FKP524283 FUJ524281:FUL524283 GEF524281:GEH524283 GOB524281:GOD524283 GXX524281:GXZ524283 HHT524281:HHV524283 HRP524281:HRR524283 IBL524281:IBN524283 ILH524281:ILJ524283 IVD524281:IVF524283 JEZ524281:JFB524283 JOV524281:JOX524283 JYR524281:JYT524283 KIN524281:KIP524283 KSJ524281:KSL524283 LCF524281:LCH524283 LMB524281:LMD524283 LVX524281:LVZ524283 MFT524281:MFV524283 MPP524281:MPR524283 MZL524281:MZN524283 NJH524281:NJJ524283 NTD524281:NTF524283 OCZ524281:ODB524283 OMV524281:OMX524283 OWR524281:OWT524283 PGN524281:PGP524283 PQJ524281:PQL524283 QAF524281:QAH524283 QKB524281:QKD524283 QTX524281:QTZ524283 RDT524281:RDV524283 RNP524281:RNR524283 RXL524281:RXN524283 SHH524281:SHJ524283 SRD524281:SRF524283 TAZ524281:TBB524283 TKV524281:TKX524283 TUR524281:TUT524283 UEN524281:UEP524283 UOJ524281:UOL524283 UYF524281:UYH524283 VIB524281:VID524283 VRX524281:VRZ524283 WBT524281:WBV524283 WLP524281:WLR524283 WVL524281:WVN524283 D589817:F589819 IZ589817:JB589819 SV589817:SX589819 ACR589817:ACT589819 AMN589817:AMP589819 AWJ589817:AWL589819 BGF589817:BGH589819 BQB589817:BQD589819 BZX589817:BZZ589819 CJT589817:CJV589819 CTP589817:CTR589819 DDL589817:DDN589819 DNH589817:DNJ589819 DXD589817:DXF589819 EGZ589817:EHB589819 EQV589817:EQX589819 FAR589817:FAT589819 FKN589817:FKP589819 FUJ589817:FUL589819 GEF589817:GEH589819 GOB589817:GOD589819 GXX589817:GXZ589819 HHT589817:HHV589819 HRP589817:HRR589819 IBL589817:IBN589819 ILH589817:ILJ589819 IVD589817:IVF589819 JEZ589817:JFB589819 JOV589817:JOX589819 JYR589817:JYT589819 KIN589817:KIP589819 KSJ589817:KSL589819 LCF589817:LCH589819 LMB589817:LMD589819 LVX589817:LVZ589819 MFT589817:MFV589819 MPP589817:MPR589819 MZL589817:MZN589819 NJH589817:NJJ589819 NTD589817:NTF589819 OCZ589817:ODB589819 OMV589817:OMX589819 OWR589817:OWT589819 PGN589817:PGP589819 PQJ589817:PQL589819 QAF589817:QAH589819 QKB589817:QKD589819 QTX589817:QTZ589819 RDT589817:RDV589819 RNP589817:RNR589819 RXL589817:RXN589819 SHH589817:SHJ589819 SRD589817:SRF589819 TAZ589817:TBB589819 TKV589817:TKX589819 TUR589817:TUT589819 UEN589817:UEP589819 UOJ589817:UOL589819 UYF589817:UYH589819 VIB589817:VID589819 VRX589817:VRZ589819 WBT589817:WBV589819 WLP589817:WLR589819 WVL589817:WVN589819 D655353:F655355 IZ655353:JB655355 SV655353:SX655355 ACR655353:ACT655355 AMN655353:AMP655355 AWJ655353:AWL655355 BGF655353:BGH655355 BQB655353:BQD655355 BZX655353:BZZ655355 CJT655353:CJV655355 CTP655353:CTR655355 DDL655353:DDN655355 DNH655353:DNJ655355 DXD655353:DXF655355 EGZ655353:EHB655355 EQV655353:EQX655355 FAR655353:FAT655355 FKN655353:FKP655355 FUJ655353:FUL655355 GEF655353:GEH655355 GOB655353:GOD655355 GXX655353:GXZ655355 HHT655353:HHV655355 HRP655353:HRR655355 IBL655353:IBN655355 ILH655353:ILJ655355 IVD655353:IVF655355 JEZ655353:JFB655355 JOV655353:JOX655355 JYR655353:JYT655355 KIN655353:KIP655355 KSJ655353:KSL655355 LCF655353:LCH655355 LMB655353:LMD655355 LVX655353:LVZ655355 MFT655353:MFV655355 MPP655353:MPR655355 MZL655353:MZN655355 NJH655353:NJJ655355 NTD655353:NTF655355 OCZ655353:ODB655355 OMV655353:OMX655355 OWR655353:OWT655355 PGN655353:PGP655355 PQJ655353:PQL655355 QAF655353:QAH655355 QKB655353:QKD655355 QTX655353:QTZ655355 RDT655353:RDV655355 RNP655353:RNR655355 RXL655353:RXN655355 SHH655353:SHJ655355 SRD655353:SRF655355 TAZ655353:TBB655355 TKV655353:TKX655355 TUR655353:TUT655355 UEN655353:UEP655355 UOJ655353:UOL655355 UYF655353:UYH655355 VIB655353:VID655355 VRX655353:VRZ655355 WBT655353:WBV655355 WLP655353:WLR655355 WVL655353:WVN655355 D720889:F720891 IZ720889:JB720891 SV720889:SX720891 ACR720889:ACT720891 AMN720889:AMP720891 AWJ720889:AWL720891 BGF720889:BGH720891 BQB720889:BQD720891 BZX720889:BZZ720891 CJT720889:CJV720891 CTP720889:CTR720891 DDL720889:DDN720891 DNH720889:DNJ720891 DXD720889:DXF720891 EGZ720889:EHB720891 EQV720889:EQX720891 FAR720889:FAT720891 FKN720889:FKP720891 FUJ720889:FUL720891 GEF720889:GEH720891 GOB720889:GOD720891 GXX720889:GXZ720891 HHT720889:HHV720891 HRP720889:HRR720891 IBL720889:IBN720891 ILH720889:ILJ720891 IVD720889:IVF720891 JEZ720889:JFB720891 JOV720889:JOX720891 JYR720889:JYT720891 KIN720889:KIP720891 KSJ720889:KSL720891 LCF720889:LCH720891 LMB720889:LMD720891 LVX720889:LVZ720891 MFT720889:MFV720891 MPP720889:MPR720891 MZL720889:MZN720891 NJH720889:NJJ720891 NTD720889:NTF720891 OCZ720889:ODB720891 OMV720889:OMX720891 OWR720889:OWT720891 PGN720889:PGP720891 PQJ720889:PQL720891 QAF720889:QAH720891 QKB720889:QKD720891 QTX720889:QTZ720891 RDT720889:RDV720891 RNP720889:RNR720891 RXL720889:RXN720891 SHH720889:SHJ720891 SRD720889:SRF720891 TAZ720889:TBB720891 TKV720889:TKX720891 TUR720889:TUT720891 UEN720889:UEP720891 UOJ720889:UOL720891 UYF720889:UYH720891 VIB720889:VID720891 VRX720889:VRZ720891 WBT720889:WBV720891 WLP720889:WLR720891 WVL720889:WVN720891 D786425:F786427 IZ786425:JB786427 SV786425:SX786427 ACR786425:ACT786427 AMN786425:AMP786427 AWJ786425:AWL786427 BGF786425:BGH786427 BQB786425:BQD786427 BZX786425:BZZ786427 CJT786425:CJV786427 CTP786425:CTR786427 DDL786425:DDN786427 DNH786425:DNJ786427 DXD786425:DXF786427 EGZ786425:EHB786427 EQV786425:EQX786427 FAR786425:FAT786427 FKN786425:FKP786427 FUJ786425:FUL786427 GEF786425:GEH786427 GOB786425:GOD786427 GXX786425:GXZ786427 HHT786425:HHV786427 HRP786425:HRR786427 IBL786425:IBN786427 ILH786425:ILJ786427 IVD786425:IVF786427 JEZ786425:JFB786427 JOV786425:JOX786427 JYR786425:JYT786427 KIN786425:KIP786427 KSJ786425:KSL786427 LCF786425:LCH786427 LMB786425:LMD786427 LVX786425:LVZ786427 MFT786425:MFV786427 MPP786425:MPR786427 MZL786425:MZN786427 NJH786425:NJJ786427 NTD786425:NTF786427 OCZ786425:ODB786427 OMV786425:OMX786427 OWR786425:OWT786427 PGN786425:PGP786427 PQJ786425:PQL786427 QAF786425:QAH786427 QKB786425:QKD786427 QTX786425:QTZ786427 RDT786425:RDV786427 RNP786425:RNR786427 RXL786425:RXN786427 SHH786425:SHJ786427 SRD786425:SRF786427 TAZ786425:TBB786427 TKV786425:TKX786427 TUR786425:TUT786427 UEN786425:UEP786427 UOJ786425:UOL786427 UYF786425:UYH786427 VIB786425:VID786427 VRX786425:VRZ786427 WBT786425:WBV786427 WLP786425:WLR786427 WVL786425:WVN786427 D851961:F851963 IZ851961:JB851963 SV851961:SX851963 ACR851961:ACT851963 AMN851961:AMP851963 AWJ851961:AWL851963 BGF851961:BGH851963 BQB851961:BQD851963 BZX851961:BZZ851963 CJT851961:CJV851963 CTP851961:CTR851963 DDL851961:DDN851963 DNH851961:DNJ851963 DXD851961:DXF851963 EGZ851961:EHB851963 EQV851961:EQX851963 FAR851961:FAT851963 FKN851961:FKP851963 FUJ851961:FUL851963 GEF851961:GEH851963 GOB851961:GOD851963 GXX851961:GXZ851963 HHT851961:HHV851963 HRP851961:HRR851963 IBL851961:IBN851963 ILH851961:ILJ851963 IVD851961:IVF851963 JEZ851961:JFB851963 JOV851961:JOX851963 JYR851961:JYT851963 KIN851961:KIP851963 KSJ851961:KSL851963 LCF851961:LCH851963 LMB851961:LMD851963 LVX851961:LVZ851963 MFT851961:MFV851963 MPP851961:MPR851963 MZL851961:MZN851963 NJH851961:NJJ851963 NTD851961:NTF851963 OCZ851961:ODB851963 OMV851961:OMX851963 OWR851961:OWT851963 PGN851961:PGP851963 PQJ851961:PQL851963 QAF851961:QAH851963 QKB851961:QKD851963 QTX851961:QTZ851963 RDT851961:RDV851963 RNP851961:RNR851963 RXL851961:RXN851963 SHH851961:SHJ851963 SRD851961:SRF851963 TAZ851961:TBB851963 TKV851961:TKX851963 TUR851961:TUT851963 UEN851961:UEP851963 UOJ851961:UOL851963 UYF851961:UYH851963 VIB851961:VID851963 VRX851961:VRZ851963 WBT851961:WBV851963 WLP851961:WLR851963 WVL851961:WVN851963 D917497:F917499 IZ917497:JB917499 SV917497:SX917499 ACR917497:ACT917499 AMN917497:AMP917499 AWJ917497:AWL917499 BGF917497:BGH917499 BQB917497:BQD917499 BZX917497:BZZ917499 CJT917497:CJV917499 CTP917497:CTR917499 DDL917497:DDN917499 DNH917497:DNJ917499 DXD917497:DXF917499 EGZ917497:EHB917499 EQV917497:EQX917499 FAR917497:FAT917499 FKN917497:FKP917499 FUJ917497:FUL917499 GEF917497:GEH917499 GOB917497:GOD917499 GXX917497:GXZ917499 HHT917497:HHV917499 HRP917497:HRR917499 IBL917497:IBN917499 ILH917497:ILJ917499 IVD917497:IVF917499 JEZ917497:JFB917499 JOV917497:JOX917499 JYR917497:JYT917499 KIN917497:KIP917499 KSJ917497:KSL917499 LCF917497:LCH917499 LMB917497:LMD917499 LVX917497:LVZ917499 MFT917497:MFV917499 MPP917497:MPR917499 MZL917497:MZN917499 NJH917497:NJJ917499 NTD917497:NTF917499 OCZ917497:ODB917499 OMV917497:OMX917499 OWR917497:OWT917499 PGN917497:PGP917499 PQJ917497:PQL917499 QAF917497:QAH917499 QKB917497:QKD917499 QTX917497:QTZ917499 RDT917497:RDV917499 RNP917497:RNR917499 RXL917497:RXN917499 SHH917497:SHJ917499 SRD917497:SRF917499 TAZ917497:TBB917499 TKV917497:TKX917499 TUR917497:TUT917499 UEN917497:UEP917499 UOJ917497:UOL917499 UYF917497:UYH917499 VIB917497:VID917499 VRX917497:VRZ917499 WBT917497:WBV917499 WLP917497:WLR917499 WVL917497:WVN917499 D983033:F983035 IZ983033:JB983035 SV983033:SX983035 ACR983033:ACT983035 AMN983033:AMP983035 AWJ983033:AWL983035 BGF983033:BGH983035 BQB983033:BQD983035 BZX983033:BZZ983035 CJT983033:CJV983035 CTP983033:CTR983035 DDL983033:DDN983035 DNH983033:DNJ983035 DXD983033:DXF983035 EGZ983033:EHB983035 EQV983033:EQX983035 FAR983033:FAT983035 FKN983033:FKP983035 FUJ983033:FUL983035 GEF983033:GEH983035 GOB983033:GOD983035 GXX983033:GXZ983035 HHT983033:HHV983035 HRP983033:HRR983035 IBL983033:IBN983035 ILH983033:ILJ983035 IVD983033:IVF983035 JEZ983033:JFB983035 JOV983033:JOX983035 JYR983033:JYT983035 KIN983033:KIP983035 KSJ983033:KSL983035 LCF983033:LCH983035 LMB983033:LMD983035 LVX983033:LVZ983035 MFT983033:MFV983035 MPP983033:MPR983035 MZL983033:MZN983035 NJH983033:NJJ983035 NTD983033:NTF983035 OCZ983033:ODB983035 OMV983033:OMX983035 OWR983033:OWT983035 PGN983033:PGP983035 PQJ983033:PQL983035 QAF983033:QAH983035 QKB983033:QKD983035 QTX983033:QTZ983035 RDT983033:RDV983035 RNP983033:RNR983035 RXL983033:RXN983035 SHH983033:SHJ983035 SRD983033:SRF983035 TAZ983033:TBB983035 TKV983033:TKX983035 TUR983033:TUT983035 UEN983033:UEP983035 UOJ983033:UOL983035 UYF983033:UYH983035 VIB983033:VID983035 VRX983033:VRZ983035 WBT983033:WBV983035 WLP983033:WLR983035 WVL983033:WVN983035 D65525:F65527 IZ65525:JB65527 SV65525:SX65527 ACR65525:ACT65527 AMN65525:AMP65527 AWJ65525:AWL65527 BGF65525:BGH65527 BQB65525:BQD65527 BZX65525:BZZ65527 CJT65525:CJV65527 CTP65525:CTR65527 DDL65525:DDN65527 DNH65525:DNJ65527 DXD65525:DXF65527 EGZ65525:EHB65527 EQV65525:EQX65527 FAR65525:FAT65527 FKN65525:FKP65527 FUJ65525:FUL65527 GEF65525:GEH65527 GOB65525:GOD65527 GXX65525:GXZ65527 HHT65525:HHV65527 HRP65525:HRR65527 IBL65525:IBN65527 ILH65525:ILJ65527 IVD65525:IVF65527 JEZ65525:JFB65527 JOV65525:JOX65527 JYR65525:JYT65527 KIN65525:KIP65527 KSJ65525:KSL65527 LCF65525:LCH65527 LMB65525:LMD65527 LVX65525:LVZ65527 MFT65525:MFV65527 MPP65525:MPR65527 MZL65525:MZN65527 NJH65525:NJJ65527 NTD65525:NTF65527 OCZ65525:ODB65527 OMV65525:OMX65527 OWR65525:OWT65527 PGN65525:PGP65527 PQJ65525:PQL65527 QAF65525:QAH65527 QKB65525:QKD65527 QTX65525:QTZ65527 RDT65525:RDV65527 RNP65525:RNR65527 RXL65525:RXN65527 SHH65525:SHJ65527 SRD65525:SRF65527 TAZ65525:TBB65527 TKV65525:TKX65527 TUR65525:TUT65527 UEN65525:UEP65527 UOJ65525:UOL65527 UYF65525:UYH65527 VIB65525:VID65527 VRX65525:VRZ65527 WBT65525:WBV65527 WLP65525:WLR65527 WVL65525:WVN65527 D131061:F131063 IZ131061:JB131063 SV131061:SX131063 ACR131061:ACT131063 AMN131061:AMP131063 AWJ131061:AWL131063 BGF131061:BGH131063 BQB131061:BQD131063 BZX131061:BZZ131063 CJT131061:CJV131063 CTP131061:CTR131063 DDL131061:DDN131063 DNH131061:DNJ131063 DXD131061:DXF131063 EGZ131061:EHB131063 EQV131061:EQX131063 FAR131061:FAT131063 FKN131061:FKP131063 FUJ131061:FUL131063 GEF131061:GEH131063 GOB131061:GOD131063 GXX131061:GXZ131063 HHT131061:HHV131063 HRP131061:HRR131063 IBL131061:IBN131063 ILH131061:ILJ131063 IVD131061:IVF131063 JEZ131061:JFB131063 JOV131061:JOX131063 JYR131061:JYT131063 KIN131061:KIP131063 KSJ131061:KSL131063 LCF131061:LCH131063 LMB131061:LMD131063 LVX131061:LVZ131063 MFT131061:MFV131063 MPP131061:MPR131063 MZL131061:MZN131063 NJH131061:NJJ131063 NTD131061:NTF131063 OCZ131061:ODB131063 OMV131061:OMX131063 OWR131061:OWT131063 PGN131061:PGP131063 PQJ131061:PQL131063 QAF131061:QAH131063 QKB131061:QKD131063 QTX131061:QTZ131063 RDT131061:RDV131063 RNP131061:RNR131063 RXL131061:RXN131063 SHH131061:SHJ131063 SRD131061:SRF131063 TAZ131061:TBB131063 TKV131061:TKX131063 TUR131061:TUT131063 UEN131061:UEP131063 UOJ131061:UOL131063 UYF131061:UYH131063 VIB131061:VID131063 VRX131061:VRZ131063 WBT131061:WBV131063 WLP131061:WLR131063 WVL131061:WVN131063 D196597:F196599 IZ196597:JB196599 SV196597:SX196599 ACR196597:ACT196599 AMN196597:AMP196599 AWJ196597:AWL196599 BGF196597:BGH196599 BQB196597:BQD196599 BZX196597:BZZ196599 CJT196597:CJV196599 CTP196597:CTR196599 DDL196597:DDN196599 DNH196597:DNJ196599 DXD196597:DXF196599 EGZ196597:EHB196599 EQV196597:EQX196599 FAR196597:FAT196599 FKN196597:FKP196599 FUJ196597:FUL196599 GEF196597:GEH196599 GOB196597:GOD196599 GXX196597:GXZ196599 HHT196597:HHV196599 HRP196597:HRR196599 IBL196597:IBN196599 ILH196597:ILJ196599 IVD196597:IVF196599 JEZ196597:JFB196599 JOV196597:JOX196599 JYR196597:JYT196599 KIN196597:KIP196599 KSJ196597:KSL196599 LCF196597:LCH196599 LMB196597:LMD196599 LVX196597:LVZ196599 MFT196597:MFV196599 MPP196597:MPR196599 MZL196597:MZN196599 NJH196597:NJJ196599 NTD196597:NTF196599 OCZ196597:ODB196599 OMV196597:OMX196599 OWR196597:OWT196599 PGN196597:PGP196599 PQJ196597:PQL196599 QAF196597:QAH196599 QKB196597:QKD196599 QTX196597:QTZ196599 RDT196597:RDV196599 RNP196597:RNR196599 RXL196597:RXN196599 SHH196597:SHJ196599 SRD196597:SRF196599 TAZ196597:TBB196599 TKV196597:TKX196599 TUR196597:TUT196599 UEN196597:UEP196599 UOJ196597:UOL196599 UYF196597:UYH196599 VIB196597:VID196599 VRX196597:VRZ196599 WBT196597:WBV196599 WLP196597:WLR196599 WVL196597:WVN196599 D262133:F262135 IZ262133:JB262135 SV262133:SX262135 ACR262133:ACT262135 AMN262133:AMP262135 AWJ262133:AWL262135 BGF262133:BGH262135 BQB262133:BQD262135 BZX262133:BZZ262135 CJT262133:CJV262135 CTP262133:CTR262135 DDL262133:DDN262135 DNH262133:DNJ262135 DXD262133:DXF262135 EGZ262133:EHB262135 EQV262133:EQX262135 FAR262133:FAT262135 FKN262133:FKP262135 FUJ262133:FUL262135 GEF262133:GEH262135 GOB262133:GOD262135 GXX262133:GXZ262135 HHT262133:HHV262135 HRP262133:HRR262135 IBL262133:IBN262135 ILH262133:ILJ262135 IVD262133:IVF262135 JEZ262133:JFB262135 JOV262133:JOX262135 JYR262133:JYT262135 KIN262133:KIP262135 KSJ262133:KSL262135 LCF262133:LCH262135 LMB262133:LMD262135 LVX262133:LVZ262135 MFT262133:MFV262135 MPP262133:MPR262135 MZL262133:MZN262135 NJH262133:NJJ262135 NTD262133:NTF262135 OCZ262133:ODB262135 OMV262133:OMX262135 OWR262133:OWT262135 PGN262133:PGP262135 PQJ262133:PQL262135 QAF262133:QAH262135 QKB262133:QKD262135 QTX262133:QTZ262135 RDT262133:RDV262135 RNP262133:RNR262135 RXL262133:RXN262135 SHH262133:SHJ262135 SRD262133:SRF262135 TAZ262133:TBB262135 TKV262133:TKX262135 TUR262133:TUT262135 UEN262133:UEP262135 UOJ262133:UOL262135 UYF262133:UYH262135 VIB262133:VID262135 VRX262133:VRZ262135 WBT262133:WBV262135 WLP262133:WLR262135 WVL262133:WVN262135 D327669:F327671 IZ327669:JB327671 SV327669:SX327671 ACR327669:ACT327671 AMN327669:AMP327671 AWJ327669:AWL327671 BGF327669:BGH327671 BQB327669:BQD327671 BZX327669:BZZ327671 CJT327669:CJV327671 CTP327669:CTR327671 DDL327669:DDN327671 DNH327669:DNJ327671 DXD327669:DXF327671 EGZ327669:EHB327671 EQV327669:EQX327671 FAR327669:FAT327671 FKN327669:FKP327671 FUJ327669:FUL327671 GEF327669:GEH327671 GOB327669:GOD327671 GXX327669:GXZ327671 HHT327669:HHV327671 HRP327669:HRR327671 IBL327669:IBN327671 ILH327669:ILJ327671 IVD327669:IVF327671 JEZ327669:JFB327671 JOV327669:JOX327671 JYR327669:JYT327671 KIN327669:KIP327671 KSJ327669:KSL327671 LCF327669:LCH327671 LMB327669:LMD327671 LVX327669:LVZ327671 MFT327669:MFV327671 MPP327669:MPR327671 MZL327669:MZN327671 NJH327669:NJJ327671 NTD327669:NTF327671 OCZ327669:ODB327671 OMV327669:OMX327671 OWR327669:OWT327671 PGN327669:PGP327671 PQJ327669:PQL327671 QAF327669:QAH327671 QKB327669:QKD327671 QTX327669:QTZ327671 RDT327669:RDV327671 RNP327669:RNR327671 RXL327669:RXN327671 SHH327669:SHJ327671 SRD327669:SRF327671 TAZ327669:TBB327671 TKV327669:TKX327671 TUR327669:TUT327671 UEN327669:UEP327671 UOJ327669:UOL327671 UYF327669:UYH327671 VIB327669:VID327671 VRX327669:VRZ327671 WBT327669:WBV327671 WLP327669:WLR327671 WVL327669:WVN327671 D393205:F393207 IZ393205:JB393207 SV393205:SX393207 ACR393205:ACT393207 AMN393205:AMP393207 AWJ393205:AWL393207 BGF393205:BGH393207 BQB393205:BQD393207 BZX393205:BZZ393207 CJT393205:CJV393207 CTP393205:CTR393207 DDL393205:DDN393207 DNH393205:DNJ393207 DXD393205:DXF393207 EGZ393205:EHB393207 EQV393205:EQX393207 FAR393205:FAT393207 FKN393205:FKP393207 FUJ393205:FUL393207 GEF393205:GEH393207 GOB393205:GOD393207 GXX393205:GXZ393207 HHT393205:HHV393207 HRP393205:HRR393207 IBL393205:IBN393207 ILH393205:ILJ393207 IVD393205:IVF393207 JEZ393205:JFB393207 JOV393205:JOX393207 JYR393205:JYT393207 KIN393205:KIP393207 KSJ393205:KSL393207 LCF393205:LCH393207 LMB393205:LMD393207 LVX393205:LVZ393207 MFT393205:MFV393207 MPP393205:MPR393207 MZL393205:MZN393207 NJH393205:NJJ393207 NTD393205:NTF393207 OCZ393205:ODB393207 OMV393205:OMX393207 OWR393205:OWT393207 PGN393205:PGP393207 PQJ393205:PQL393207 QAF393205:QAH393207 QKB393205:QKD393207 QTX393205:QTZ393207 RDT393205:RDV393207 RNP393205:RNR393207 RXL393205:RXN393207 SHH393205:SHJ393207 SRD393205:SRF393207 TAZ393205:TBB393207 TKV393205:TKX393207 TUR393205:TUT393207 UEN393205:UEP393207 UOJ393205:UOL393207 UYF393205:UYH393207 VIB393205:VID393207 VRX393205:VRZ393207 WBT393205:WBV393207 WLP393205:WLR393207 WVL393205:WVN393207 D458741:F458743 IZ458741:JB458743 SV458741:SX458743 ACR458741:ACT458743 AMN458741:AMP458743 AWJ458741:AWL458743 BGF458741:BGH458743 BQB458741:BQD458743 BZX458741:BZZ458743 CJT458741:CJV458743 CTP458741:CTR458743 DDL458741:DDN458743 DNH458741:DNJ458743 DXD458741:DXF458743 EGZ458741:EHB458743 EQV458741:EQX458743 FAR458741:FAT458743 FKN458741:FKP458743 FUJ458741:FUL458743 GEF458741:GEH458743 GOB458741:GOD458743 GXX458741:GXZ458743 HHT458741:HHV458743 HRP458741:HRR458743 IBL458741:IBN458743 ILH458741:ILJ458743 IVD458741:IVF458743 JEZ458741:JFB458743 JOV458741:JOX458743 JYR458741:JYT458743 KIN458741:KIP458743 KSJ458741:KSL458743 LCF458741:LCH458743 LMB458741:LMD458743 LVX458741:LVZ458743 MFT458741:MFV458743 MPP458741:MPR458743 MZL458741:MZN458743 NJH458741:NJJ458743 NTD458741:NTF458743 OCZ458741:ODB458743 OMV458741:OMX458743 OWR458741:OWT458743 PGN458741:PGP458743 PQJ458741:PQL458743 QAF458741:QAH458743 QKB458741:QKD458743 QTX458741:QTZ458743 RDT458741:RDV458743 RNP458741:RNR458743 RXL458741:RXN458743 SHH458741:SHJ458743 SRD458741:SRF458743 TAZ458741:TBB458743 TKV458741:TKX458743 TUR458741:TUT458743 UEN458741:UEP458743 UOJ458741:UOL458743 UYF458741:UYH458743 VIB458741:VID458743 VRX458741:VRZ458743 WBT458741:WBV458743 WLP458741:WLR458743 WVL458741:WVN458743 D524277:F524279 IZ524277:JB524279 SV524277:SX524279 ACR524277:ACT524279 AMN524277:AMP524279 AWJ524277:AWL524279 BGF524277:BGH524279 BQB524277:BQD524279 BZX524277:BZZ524279 CJT524277:CJV524279 CTP524277:CTR524279 DDL524277:DDN524279 DNH524277:DNJ524279 DXD524277:DXF524279 EGZ524277:EHB524279 EQV524277:EQX524279 FAR524277:FAT524279 FKN524277:FKP524279 FUJ524277:FUL524279 GEF524277:GEH524279 GOB524277:GOD524279 GXX524277:GXZ524279 HHT524277:HHV524279 HRP524277:HRR524279 IBL524277:IBN524279 ILH524277:ILJ524279 IVD524277:IVF524279 JEZ524277:JFB524279 JOV524277:JOX524279 JYR524277:JYT524279 KIN524277:KIP524279 KSJ524277:KSL524279 LCF524277:LCH524279 LMB524277:LMD524279 LVX524277:LVZ524279 MFT524277:MFV524279 MPP524277:MPR524279 MZL524277:MZN524279 NJH524277:NJJ524279 NTD524277:NTF524279 OCZ524277:ODB524279 OMV524277:OMX524279 OWR524277:OWT524279 PGN524277:PGP524279 PQJ524277:PQL524279 QAF524277:QAH524279 QKB524277:QKD524279 QTX524277:QTZ524279 RDT524277:RDV524279 RNP524277:RNR524279 RXL524277:RXN524279 SHH524277:SHJ524279 SRD524277:SRF524279 TAZ524277:TBB524279 TKV524277:TKX524279 TUR524277:TUT524279 UEN524277:UEP524279 UOJ524277:UOL524279 UYF524277:UYH524279 VIB524277:VID524279 VRX524277:VRZ524279 WBT524277:WBV524279 WLP524277:WLR524279 WVL524277:WVN524279 D589813:F589815 IZ589813:JB589815 SV589813:SX589815 ACR589813:ACT589815 AMN589813:AMP589815 AWJ589813:AWL589815 BGF589813:BGH589815 BQB589813:BQD589815 BZX589813:BZZ589815 CJT589813:CJV589815 CTP589813:CTR589815 DDL589813:DDN589815 DNH589813:DNJ589815 DXD589813:DXF589815 EGZ589813:EHB589815 EQV589813:EQX589815 FAR589813:FAT589815 FKN589813:FKP589815 FUJ589813:FUL589815 GEF589813:GEH589815 GOB589813:GOD589815 GXX589813:GXZ589815 HHT589813:HHV589815 HRP589813:HRR589815 IBL589813:IBN589815 ILH589813:ILJ589815 IVD589813:IVF589815 JEZ589813:JFB589815 JOV589813:JOX589815 JYR589813:JYT589815 KIN589813:KIP589815 KSJ589813:KSL589815 LCF589813:LCH589815 LMB589813:LMD589815 LVX589813:LVZ589815 MFT589813:MFV589815 MPP589813:MPR589815 MZL589813:MZN589815 NJH589813:NJJ589815 NTD589813:NTF589815 OCZ589813:ODB589815 OMV589813:OMX589815 OWR589813:OWT589815 PGN589813:PGP589815 PQJ589813:PQL589815 QAF589813:QAH589815 QKB589813:QKD589815 QTX589813:QTZ589815 RDT589813:RDV589815 RNP589813:RNR589815 RXL589813:RXN589815 SHH589813:SHJ589815 SRD589813:SRF589815 TAZ589813:TBB589815 TKV589813:TKX589815 TUR589813:TUT589815 UEN589813:UEP589815 UOJ589813:UOL589815 UYF589813:UYH589815 VIB589813:VID589815 VRX589813:VRZ589815 WBT589813:WBV589815 WLP589813:WLR589815 WVL589813:WVN589815 D655349:F655351 IZ655349:JB655351 SV655349:SX655351 ACR655349:ACT655351 AMN655349:AMP655351 AWJ655349:AWL655351 BGF655349:BGH655351 BQB655349:BQD655351 BZX655349:BZZ655351 CJT655349:CJV655351 CTP655349:CTR655351 DDL655349:DDN655351 DNH655349:DNJ655351 DXD655349:DXF655351 EGZ655349:EHB655351 EQV655349:EQX655351 FAR655349:FAT655351 FKN655349:FKP655351 FUJ655349:FUL655351 GEF655349:GEH655351 GOB655349:GOD655351 GXX655349:GXZ655351 HHT655349:HHV655351 HRP655349:HRR655351 IBL655349:IBN655351 ILH655349:ILJ655351 IVD655349:IVF655351 JEZ655349:JFB655351 JOV655349:JOX655351 JYR655349:JYT655351 KIN655349:KIP655351 KSJ655349:KSL655351 LCF655349:LCH655351 LMB655349:LMD655351 LVX655349:LVZ655351 MFT655349:MFV655351 MPP655349:MPR655351 MZL655349:MZN655351 NJH655349:NJJ655351 NTD655349:NTF655351 OCZ655349:ODB655351 OMV655349:OMX655351 OWR655349:OWT655351 PGN655349:PGP655351 PQJ655349:PQL655351 QAF655349:QAH655351 QKB655349:QKD655351 QTX655349:QTZ655351 RDT655349:RDV655351 RNP655349:RNR655351 RXL655349:RXN655351 SHH655349:SHJ655351 SRD655349:SRF655351 TAZ655349:TBB655351 TKV655349:TKX655351 TUR655349:TUT655351 UEN655349:UEP655351 UOJ655349:UOL655351 UYF655349:UYH655351 VIB655349:VID655351 VRX655349:VRZ655351 WBT655349:WBV655351 WLP655349:WLR655351 WVL655349:WVN655351 D720885:F720887 IZ720885:JB720887 SV720885:SX720887 ACR720885:ACT720887 AMN720885:AMP720887 AWJ720885:AWL720887 BGF720885:BGH720887 BQB720885:BQD720887 BZX720885:BZZ720887 CJT720885:CJV720887 CTP720885:CTR720887 DDL720885:DDN720887 DNH720885:DNJ720887 DXD720885:DXF720887 EGZ720885:EHB720887 EQV720885:EQX720887 FAR720885:FAT720887 FKN720885:FKP720887 FUJ720885:FUL720887 GEF720885:GEH720887 GOB720885:GOD720887 GXX720885:GXZ720887 HHT720885:HHV720887 HRP720885:HRR720887 IBL720885:IBN720887 ILH720885:ILJ720887 IVD720885:IVF720887 JEZ720885:JFB720887 JOV720885:JOX720887 JYR720885:JYT720887 KIN720885:KIP720887 KSJ720885:KSL720887 LCF720885:LCH720887 LMB720885:LMD720887 LVX720885:LVZ720887 MFT720885:MFV720887 MPP720885:MPR720887 MZL720885:MZN720887 NJH720885:NJJ720887 NTD720885:NTF720887 OCZ720885:ODB720887 OMV720885:OMX720887 OWR720885:OWT720887 PGN720885:PGP720887 PQJ720885:PQL720887 QAF720885:QAH720887 QKB720885:QKD720887 QTX720885:QTZ720887 RDT720885:RDV720887 RNP720885:RNR720887 RXL720885:RXN720887 SHH720885:SHJ720887 SRD720885:SRF720887 TAZ720885:TBB720887 TKV720885:TKX720887 TUR720885:TUT720887 UEN720885:UEP720887 UOJ720885:UOL720887 UYF720885:UYH720887 VIB720885:VID720887 VRX720885:VRZ720887 WBT720885:WBV720887 WLP720885:WLR720887 WVL720885:WVN720887 D786421:F786423 IZ786421:JB786423 SV786421:SX786423 ACR786421:ACT786423 AMN786421:AMP786423 AWJ786421:AWL786423 BGF786421:BGH786423 BQB786421:BQD786423 BZX786421:BZZ786423 CJT786421:CJV786423 CTP786421:CTR786423 DDL786421:DDN786423 DNH786421:DNJ786423 DXD786421:DXF786423 EGZ786421:EHB786423 EQV786421:EQX786423 FAR786421:FAT786423 FKN786421:FKP786423 FUJ786421:FUL786423 GEF786421:GEH786423 GOB786421:GOD786423 GXX786421:GXZ786423 HHT786421:HHV786423 HRP786421:HRR786423 IBL786421:IBN786423 ILH786421:ILJ786423 IVD786421:IVF786423 JEZ786421:JFB786423 JOV786421:JOX786423 JYR786421:JYT786423 KIN786421:KIP786423 KSJ786421:KSL786423 LCF786421:LCH786423 LMB786421:LMD786423 LVX786421:LVZ786423 MFT786421:MFV786423 MPP786421:MPR786423 MZL786421:MZN786423 NJH786421:NJJ786423 NTD786421:NTF786423 OCZ786421:ODB786423 OMV786421:OMX786423 OWR786421:OWT786423 PGN786421:PGP786423 PQJ786421:PQL786423 QAF786421:QAH786423 QKB786421:QKD786423 QTX786421:QTZ786423 RDT786421:RDV786423 RNP786421:RNR786423 RXL786421:RXN786423 SHH786421:SHJ786423 SRD786421:SRF786423 TAZ786421:TBB786423 TKV786421:TKX786423 TUR786421:TUT786423 UEN786421:UEP786423 UOJ786421:UOL786423 UYF786421:UYH786423 VIB786421:VID786423 VRX786421:VRZ786423 WBT786421:WBV786423 WLP786421:WLR786423 WVL786421:WVN786423 D851957:F851959 IZ851957:JB851959 SV851957:SX851959 ACR851957:ACT851959 AMN851957:AMP851959 AWJ851957:AWL851959 BGF851957:BGH851959 BQB851957:BQD851959 BZX851957:BZZ851959 CJT851957:CJV851959 CTP851957:CTR851959 DDL851957:DDN851959 DNH851957:DNJ851959 DXD851957:DXF851959 EGZ851957:EHB851959 EQV851957:EQX851959 FAR851957:FAT851959 FKN851957:FKP851959 FUJ851957:FUL851959 GEF851957:GEH851959 GOB851957:GOD851959 GXX851957:GXZ851959 HHT851957:HHV851959 HRP851957:HRR851959 IBL851957:IBN851959 ILH851957:ILJ851959 IVD851957:IVF851959 JEZ851957:JFB851959 JOV851957:JOX851959 JYR851957:JYT851959 KIN851957:KIP851959 KSJ851957:KSL851959 LCF851957:LCH851959 LMB851957:LMD851959 LVX851957:LVZ851959 MFT851957:MFV851959 MPP851957:MPR851959 MZL851957:MZN851959 NJH851957:NJJ851959 NTD851957:NTF851959 OCZ851957:ODB851959 OMV851957:OMX851959 OWR851957:OWT851959 PGN851957:PGP851959 PQJ851957:PQL851959 QAF851957:QAH851959 QKB851957:QKD851959 QTX851957:QTZ851959 RDT851957:RDV851959 RNP851957:RNR851959 RXL851957:RXN851959 SHH851957:SHJ851959 SRD851957:SRF851959 TAZ851957:TBB851959 TKV851957:TKX851959 TUR851957:TUT851959 UEN851957:UEP851959 UOJ851957:UOL851959 UYF851957:UYH851959 VIB851957:VID851959 VRX851957:VRZ851959 WBT851957:WBV851959 WLP851957:WLR851959 WVL851957:WVN851959 D917493:F917495 IZ917493:JB917495 SV917493:SX917495 ACR917493:ACT917495 AMN917493:AMP917495 AWJ917493:AWL917495 BGF917493:BGH917495 BQB917493:BQD917495 BZX917493:BZZ917495 CJT917493:CJV917495 CTP917493:CTR917495 DDL917493:DDN917495 DNH917493:DNJ917495 DXD917493:DXF917495 EGZ917493:EHB917495 EQV917493:EQX917495 FAR917493:FAT917495 FKN917493:FKP917495 FUJ917493:FUL917495 GEF917493:GEH917495 GOB917493:GOD917495 GXX917493:GXZ917495 HHT917493:HHV917495 HRP917493:HRR917495 IBL917493:IBN917495 ILH917493:ILJ917495 IVD917493:IVF917495 JEZ917493:JFB917495 JOV917493:JOX917495 JYR917493:JYT917495 KIN917493:KIP917495 KSJ917493:KSL917495 LCF917493:LCH917495 LMB917493:LMD917495 LVX917493:LVZ917495 MFT917493:MFV917495 MPP917493:MPR917495 MZL917493:MZN917495 NJH917493:NJJ917495 NTD917493:NTF917495 OCZ917493:ODB917495 OMV917493:OMX917495 OWR917493:OWT917495 PGN917493:PGP917495 PQJ917493:PQL917495 QAF917493:QAH917495 QKB917493:QKD917495 QTX917493:QTZ917495 RDT917493:RDV917495 RNP917493:RNR917495 RXL917493:RXN917495 SHH917493:SHJ917495 SRD917493:SRF917495 TAZ917493:TBB917495 TKV917493:TKX917495 TUR917493:TUT917495 UEN917493:UEP917495 UOJ917493:UOL917495 UYF917493:UYH917495 VIB917493:VID917495 VRX917493:VRZ917495 WBT917493:WBV917495 WLP917493:WLR917495 WVL917493:WVN917495 D983029:F983031 IZ983029:JB983031 SV983029:SX983031 ACR983029:ACT983031 AMN983029:AMP983031 AWJ983029:AWL983031 BGF983029:BGH983031 BQB983029:BQD983031 BZX983029:BZZ983031 CJT983029:CJV983031 CTP983029:CTR983031 DDL983029:DDN983031 DNH983029:DNJ983031 DXD983029:DXF983031 EGZ983029:EHB983031 EQV983029:EQX983031 FAR983029:FAT983031 FKN983029:FKP983031 FUJ983029:FUL983031 GEF983029:GEH983031 GOB983029:GOD983031 GXX983029:GXZ983031 HHT983029:HHV983031 HRP983029:HRR983031 IBL983029:IBN983031 ILH983029:ILJ983031 IVD983029:IVF983031 JEZ983029:JFB983031 JOV983029:JOX983031 JYR983029:JYT983031 KIN983029:KIP983031 KSJ983029:KSL983031 LCF983029:LCH983031 LMB983029:LMD983031 LVX983029:LVZ983031 MFT983029:MFV983031 MPP983029:MPR983031 MZL983029:MZN983031 NJH983029:NJJ983031 NTD983029:NTF983031 OCZ983029:ODB983031 OMV983029:OMX983031 OWR983029:OWT983031 PGN983029:PGP983031 PQJ983029:PQL983031 QAF983029:QAH983031 QKB983029:QKD983031 QTX983029:QTZ983031 RDT983029:RDV983031 RNP983029:RNR983031 RXL983029:RXN983031 SHH983029:SHJ983031 SRD983029:SRF983031 TAZ983029:TBB983031 TKV983029:TKX983031 TUR983029:TUT983031 UEN983029:UEP983031 UOJ983029:UOL983031 UYF983029:UYH983031 VIB983029:VID983031 VRX983029:VRZ983031 WBT983029:WBV983031 WLP983029:WLR983031 WVL983029:WVN983031 D65521:F65523 IZ65521:JB65523 SV65521:SX65523 ACR65521:ACT65523 AMN65521:AMP65523 AWJ65521:AWL65523 BGF65521:BGH65523 BQB65521:BQD65523 BZX65521:BZZ65523 CJT65521:CJV65523 CTP65521:CTR65523 DDL65521:DDN65523 DNH65521:DNJ65523 DXD65521:DXF65523 EGZ65521:EHB65523 EQV65521:EQX65523 FAR65521:FAT65523 FKN65521:FKP65523 FUJ65521:FUL65523 GEF65521:GEH65523 GOB65521:GOD65523 GXX65521:GXZ65523 HHT65521:HHV65523 HRP65521:HRR65523 IBL65521:IBN65523 ILH65521:ILJ65523 IVD65521:IVF65523 JEZ65521:JFB65523 JOV65521:JOX65523 JYR65521:JYT65523 KIN65521:KIP65523 KSJ65521:KSL65523 LCF65521:LCH65523 LMB65521:LMD65523 LVX65521:LVZ65523 MFT65521:MFV65523 MPP65521:MPR65523 MZL65521:MZN65523 NJH65521:NJJ65523 NTD65521:NTF65523 OCZ65521:ODB65523 OMV65521:OMX65523 OWR65521:OWT65523 PGN65521:PGP65523 PQJ65521:PQL65523 QAF65521:QAH65523 QKB65521:QKD65523 QTX65521:QTZ65523 RDT65521:RDV65523 RNP65521:RNR65523 RXL65521:RXN65523 SHH65521:SHJ65523 SRD65521:SRF65523 TAZ65521:TBB65523 TKV65521:TKX65523 TUR65521:TUT65523 UEN65521:UEP65523 UOJ65521:UOL65523 UYF65521:UYH65523 VIB65521:VID65523 VRX65521:VRZ65523 WBT65521:WBV65523 WLP65521:WLR65523 WVL65521:WVN65523 D131057:F131059 IZ131057:JB131059 SV131057:SX131059 ACR131057:ACT131059 AMN131057:AMP131059 AWJ131057:AWL131059 BGF131057:BGH131059 BQB131057:BQD131059 BZX131057:BZZ131059 CJT131057:CJV131059 CTP131057:CTR131059 DDL131057:DDN131059 DNH131057:DNJ131059 DXD131057:DXF131059 EGZ131057:EHB131059 EQV131057:EQX131059 FAR131057:FAT131059 FKN131057:FKP131059 FUJ131057:FUL131059 GEF131057:GEH131059 GOB131057:GOD131059 GXX131057:GXZ131059 HHT131057:HHV131059 HRP131057:HRR131059 IBL131057:IBN131059 ILH131057:ILJ131059 IVD131057:IVF131059 JEZ131057:JFB131059 JOV131057:JOX131059 JYR131057:JYT131059 KIN131057:KIP131059 KSJ131057:KSL131059 LCF131057:LCH131059 LMB131057:LMD131059 LVX131057:LVZ131059 MFT131057:MFV131059 MPP131057:MPR131059 MZL131057:MZN131059 NJH131057:NJJ131059 NTD131057:NTF131059 OCZ131057:ODB131059 OMV131057:OMX131059 OWR131057:OWT131059 PGN131057:PGP131059 PQJ131057:PQL131059 QAF131057:QAH131059 QKB131057:QKD131059 QTX131057:QTZ131059 RDT131057:RDV131059 RNP131057:RNR131059 RXL131057:RXN131059 SHH131057:SHJ131059 SRD131057:SRF131059 TAZ131057:TBB131059 TKV131057:TKX131059 TUR131057:TUT131059 UEN131057:UEP131059 UOJ131057:UOL131059 UYF131057:UYH131059 VIB131057:VID131059 VRX131057:VRZ131059 WBT131057:WBV131059 WLP131057:WLR131059 WVL131057:WVN131059 D196593:F196595 IZ196593:JB196595 SV196593:SX196595 ACR196593:ACT196595 AMN196593:AMP196595 AWJ196593:AWL196595 BGF196593:BGH196595 BQB196593:BQD196595 BZX196593:BZZ196595 CJT196593:CJV196595 CTP196593:CTR196595 DDL196593:DDN196595 DNH196593:DNJ196595 DXD196593:DXF196595 EGZ196593:EHB196595 EQV196593:EQX196595 FAR196593:FAT196595 FKN196593:FKP196595 FUJ196593:FUL196595 GEF196593:GEH196595 GOB196593:GOD196595 GXX196593:GXZ196595 HHT196593:HHV196595 HRP196593:HRR196595 IBL196593:IBN196595 ILH196593:ILJ196595 IVD196593:IVF196595 JEZ196593:JFB196595 JOV196593:JOX196595 JYR196593:JYT196595 KIN196593:KIP196595 KSJ196593:KSL196595 LCF196593:LCH196595 LMB196593:LMD196595 LVX196593:LVZ196595 MFT196593:MFV196595 MPP196593:MPR196595 MZL196593:MZN196595 NJH196593:NJJ196595 NTD196593:NTF196595 OCZ196593:ODB196595 OMV196593:OMX196595 OWR196593:OWT196595 PGN196593:PGP196595 PQJ196593:PQL196595 QAF196593:QAH196595 QKB196593:QKD196595 QTX196593:QTZ196595 RDT196593:RDV196595 RNP196593:RNR196595 RXL196593:RXN196595 SHH196593:SHJ196595 SRD196593:SRF196595 TAZ196593:TBB196595 TKV196593:TKX196595 TUR196593:TUT196595 UEN196593:UEP196595 UOJ196593:UOL196595 UYF196593:UYH196595 VIB196593:VID196595 VRX196593:VRZ196595 WBT196593:WBV196595 WLP196593:WLR196595 WVL196593:WVN196595 D262129:F262131 IZ262129:JB262131 SV262129:SX262131 ACR262129:ACT262131 AMN262129:AMP262131 AWJ262129:AWL262131 BGF262129:BGH262131 BQB262129:BQD262131 BZX262129:BZZ262131 CJT262129:CJV262131 CTP262129:CTR262131 DDL262129:DDN262131 DNH262129:DNJ262131 DXD262129:DXF262131 EGZ262129:EHB262131 EQV262129:EQX262131 FAR262129:FAT262131 FKN262129:FKP262131 FUJ262129:FUL262131 GEF262129:GEH262131 GOB262129:GOD262131 GXX262129:GXZ262131 HHT262129:HHV262131 HRP262129:HRR262131 IBL262129:IBN262131 ILH262129:ILJ262131 IVD262129:IVF262131 JEZ262129:JFB262131 JOV262129:JOX262131 JYR262129:JYT262131 KIN262129:KIP262131 KSJ262129:KSL262131 LCF262129:LCH262131 LMB262129:LMD262131 LVX262129:LVZ262131 MFT262129:MFV262131 MPP262129:MPR262131 MZL262129:MZN262131 NJH262129:NJJ262131 NTD262129:NTF262131 OCZ262129:ODB262131 OMV262129:OMX262131 OWR262129:OWT262131 PGN262129:PGP262131 PQJ262129:PQL262131 QAF262129:QAH262131 QKB262129:QKD262131 QTX262129:QTZ262131 RDT262129:RDV262131 RNP262129:RNR262131 RXL262129:RXN262131 SHH262129:SHJ262131 SRD262129:SRF262131 TAZ262129:TBB262131 TKV262129:TKX262131 TUR262129:TUT262131 UEN262129:UEP262131 UOJ262129:UOL262131 UYF262129:UYH262131 VIB262129:VID262131 VRX262129:VRZ262131 WBT262129:WBV262131 WLP262129:WLR262131 WVL262129:WVN262131 D327665:F327667 IZ327665:JB327667 SV327665:SX327667 ACR327665:ACT327667 AMN327665:AMP327667 AWJ327665:AWL327667 BGF327665:BGH327667 BQB327665:BQD327667 BZX327665:BZZ327667 CJT327665:CJV327667 CTP327665:CTR327667 DDL327665:DDN327667 DNH327665:DNJ327667 DXD327665:DXF327667 EGZ327665:EHB327667 EQV327665:EQX327667 FAR327665:FAT327667 FKN327665:FKP327667 FUJ327665:FUL327667 GEF327665:GEH327667 GOB327665:GOD327667 GXX327665:GXZ327667 HHT327665:HHV327667 HRP327665:HRR327667 IBL327665:IBN327667 ILH327665:ILJ327667 IVD327665:IVF327667 JEZ327665:JFB327667 JOV327665:JOX327667 JYR327665:JYT327667 KIN327665:KIP327667 KSJ327665:KSL327667 LCF327665:LCH327667 LMB327665:LMD327667 LVX327665:LVZ327667 MFT327665:MFV327667 MPP327665:MPR327667 MZL327665:MZN327667 NJH327665:NJJ327667 NTD327665:NTF327667 OCZ327665:ODB327667 OMV327665:OMX327667 OWR327665:OWT327667 PGN327665:PGP327667 PQJ327665:PQL327667 QAF327665:QAH327667 QKB327665:QKD327667 QTX327665:QTZ327667 RDT327665:RDV327667 RNP327665:RNR327667 RXL327665:RXN327667 SHH327665:SHJ327667 SRD327665:SRF327667 TAZ327665:TBB327667 TKV327665:TKX327667 TUR327665:TUT327667 UEN327665:UEP327667 UOJ327665:UOL327667 UYF327665:UYH327667 VIB327665:VID327667 VRX327665:VRZ327667 WBT327665:WBV327667 WLP327665:WLR327667 WVL327665:WVN327667 D393201:F393203 IZ393201:JB393203 SV393201:SX393203 ACR393201:ACT393203 AMN393201:AMP393203 AWJ393201:AWL393203 BGF393201:BGH393203 BQB393201:BQD393203 BZX393201:BZZ393203 CJT393201:CJV393203 CTP393201:CTR393203 DDL393201:DDN393203 DNH393201:DNJ393203 DXD393201:DXF393203 EGZ393201:EHB393203 EQV393201:EQX393203 FAR393201:FAT393203 FKN393201:FKP393203 FUJ393201:FUL393203 GEF393201:GEH393203 GOB393201:GOD393203 GXX393201:GXZ393203 HHT393201:HHV393203 HRP393201:HRR393203 IBL393201:IBN393203 ILH393201:ILJ393203 IVD393201:IVF393203 JEZ393201:JFB393203 JOV393201:JOX393203 JYR393201:JYT393203 KIN393201:KIP393203 KSJ393201:KSL393203 LCF393201:LCH393203 LMB393201:LMD393203 LVX393201:LVZ393203 MFT393201:MFV393203 MPP393201:MPR393203 MZL393201:MZN393203 NJH393201:NJJ393203 NTD393201:NTF393203 OCZ393201:ODB393203 OMV393201:OMX393203 OWR393201:OWT393203 PGN393201:PGP393203 PQJ393201:PQL393203 QAF393201:QAH393203 QKB393201:QKD393203 QTX393201:QTZ393203 RDT393201:RDV393203 RNP393201:RNR393203 RXL393201:RXN393203 SHH393201:SHJ393203 SRD393201:SRF393203 TAZ393201:TBB393203 TKV393201:TKX393203 TUR393201:TUT393203 UEN393201:UEP393203 UOJ393201:UOL393203 UYF393201:UYH393203 VIB393201:VID393203 VRX393201:VRZ393203 WBT393201:WBV393203 WLP393201:WLR393203 WVL393201:WVN393203 D458737:F458739 IZ458737:JB458739 SV458737:SX458739 ACR458737:ACT458739 AMN458737:AMP458739 AWJ458737:AWL458739 BGF458737:BGH458739 BQB458737:BQD458739 BZX458737:BZZ458739 CJT458737:CJV458739 CTP458737:CTR458739 DDL458737:DDN458739 DNH458737:DNJ458739 DXD458737:DXF458739 EGZ458737:EHB458739 EQV458737:EQX458739 FAR458737:FAT458739 FKN458737:FKP458739 FUJ458737:FUL458739 GEF458737:GEH458739 GOB458737:GOD458739 GXX458737:GXZ458739 HHT458737:HHV458739 HRP458737:HRR458739 IBL458737:IBN458739 ILH458737:ILJ458739 IVD458737:IVF458739 JEZ458737:JFB458739 JOV458737:JOX458739 JYR458737:JYT458739 KIN458737:KIP458739 KSJ458737:KSL458739 LCF458737:LCH458739 LMB458737:LMD458739 LVX458737:LVZ458739 MFT458737:MFV458739 MPP458737:MPR458739 MZL458737:MZN458739 NJH458737:NJJ458739 NTD458737:NTF458739 OCZ458737:ODB458739 OMV458737:OMX458739 OWR458737:OWT458739 PGN458737:PGP458739 PQJ458737:PQL458739 QAF458737:QAH458739 QKB458737:QKD458739 QTX458737:QTZ458739 RDT458737:RDV458739 RNP458737:RNR458739 RXL458737:RXN458739 SHH458737:SHJ458739 SRD458737:SRF458739 TAZ458737:TBB458739 TKV458737:TKX458739 TUR458737:TUT458739 UEN458737:UEP458739 UOJ458737:UOL458739 UYF458737:UYH458739 VIB458737:VID458739 VRX458737:VRZ458739 WBT458737:WBV458739 WLP458737:WLR458739 WVL458737:WVN458739 D524273:F524275 IZ524273:JB524275 SV524273:SX524275 ACR524273:ACT524275 AMN524273:AMP524275 AWJ524273:AWL524275 BGF524273:BGH524275 BQB524273:BQD524275 BZX524273:BZZ524275 CJT524273:CJV524275 CTP524273:CTR524275 DDL524273:DDN524275 DNH524273:DNJ524275 DXD524273:DXF524275 EGZ524273:EHB524275 EQV524273:EQX524275 FAR524273:FAT524275 FKN524273:FKP524275 FUJ524273:FUL524275 GEF524273:GEH524275 GOB524273:GOD524275 GXX524273:GXZ524275 HHT524273:HHV524275 HRP524273:HRR524275 IBL524273:IBN524275 ILH524273:ILJ524275 IVD524273:IVF524275 JEZ524273:JFB524275 JOV524273:JOX524275 JYR524273:JYT524275 KIN524273:KIP524275 KSJ524273:KSL524275 LCF524273:LCH524275 LMB524273:LMD524275 LVX524273:LVZ524275 MFT524273:MFV524275 MPP524273:MPR524275 MZL524273:MZN524275 NJH524273:NJJ524275 NTD524273:NTF524275 OCZ524273:ODB524275 OMV524273:OMX524275 OWR524273:OWT524275 PGN524273:PGP524275 PQJ524273:PQL524275 QAF524273:QAH524275 QKB524273:QKD524275 QTX524273:QTZ524275 RDT524273:RDV524275 RNP524273:RNR524275 RXL524273:RXN524275 SHH524273:SHJ524275 SRD524273:SRF524275 TAZ524273:TBB524275 TKV524273:TKX524275 TUR524273:TUT524275 UEN524273:UEP524275 UOJ524273:UOL524275 UYF524273:UYH524275 VIB524273:VID524275 VRX524273:VRZ524275 WBT524273:WBV524275 WLP524273:WLR524275 WVL524273:WVN524275 D589809:F589811 IZ589809:JB589811 SV589809:SX589811 ACR589809:ACT589811 AMN589809:AMP589811 AWJ589809:AWL589811 BGF589809:BGH589811 BQB589809:BQD589811 BZX589809:BZZ589811 CJT589809:CJV589811 CTP589809:CTR589811 DDL589809:DDN589811 DNH589809:DNJ589811 DXD589809:DXF589811 EGZ589809:EHB589811 EQV589809:EQX589811 FAR589809:FAT589811 FKN589809:FKP589811 FUJ589809:FUL589811 GEF589809:GEH589811 GOB589809:GOD589811 GXX589809:GXZ589811 HHT589809:HHV589811 HRP589809:HRR589811 IBL589809:IBN589811 ILH589809:ILJ589811 IVD589809:IVF589811 JEZ589809:JFB589811 JOV589809:JOX589811 JYR589809:JYT589811 KIN589809:KIP589811 KSJ589809:KSL589811 LCF589809:LCH589811 LMB589809:LMD589811 LVX589809:LVZ589811 MFT589809:MFV589811 MPP589809:MPR589811 MZL589809:MZN589811 NJH589809:NJJ589811 NTD589809:NTF589811 OCZ589809:ODB589811 OMV589809:OMX589811 OWR589809:OWT589811 PGN589809:PGP589811 PQJ589809:PQL589811 QAF589809:QAH589811 QKB589809:QKD589811 QTX589809:QTZ589811 RDT589809:RDV589811 RNP589809:RNR589811 RXL589809:RXN589811 SHH589809:SHJ589811 SRD589809:SRF589811 TAZ589809:TBB589811 TKV589809:TKX589811 TUR589809:TUT589811 UEN589809:UEP589811 UOJ589809:UOL589811 UYF589809:UYH589811 VIB589809:VID589811 VRX589809:VRZ589811 WBT589809:WBV589811 WLP589809:WLR589811 WVL589809:WVN589811 D655345:F655347 IZ655345:JB655347 SV655345:SX655347 ACR655345:ACT655347 AMN655345:AMP655347 AWJ655345:AWL655347 BGF655345:BGH655347 BQB655345:BQD655347 BZX655345:BZZ655347 CJT655345:CJV655347 CTP655345:CTR655347 DDL655345:DDN655347 DNH655345:DNJ655347 DXD655345:DXF655347 EGZ655345:EHB655347 EQV655345:EQX655347 FAR655345:FAT655347 FKN655345:FKP655347 FUJ655345:FUL655347 GEF655345:GEH655347 GOB655345:GOD655347 GXX655345:GXZ655347 HHT655345:HHV655347 HRP655345:HRR655347 IBL655345:IBN655347 ILH655345:ILJ655347 IVD655345:IVF655347 JEZ655345:JFB655347 JOV655345:JOX655347 JYR655345:JYT655347 KIN655345:KIP655347 KSJ655345:KSL655347 LCF655345:LCH655347 LMB655345:LMD655347 LVX655345:LVZ655347 MFT655345:MFV655347 MPP655345:MPR655347 MZL655345:MZN655347 NJH655345:NJJ655347 NTD655345:NTF655347 OCZ655345:ODB655347 OMV655345:OMX655347 OWR655345:OWT655347 PGN655345:PGP655347 PQJ655345:PQL655347 QAF655345:QAH655347 QKB655345:QKD655347 QTX655345:QTZ655347 RDT655345:RDV655347 RNP655345:RNR655347 RXL655345:RXN655347 SHH655345:SHJ655347 SRD655345:SRF655347 TAZ655345:TBB655347 TKV655345:TKX655347 TUR655345:TUT655347 UEN655345:UEP655347 UOJ655345:UOL655347 UYF655345:UYH655347 VIB655345:VID655347 VRX655345:VRZ655347 WBT655345:WBV655347 WLP655345:WLR655347 WVL655345:WVN655347 D720881:F720883 IZ720881:JB720883 SV720881:SX720883 ACR720881:ACT720883 AMN720881:AMP720883 AWJ720881:AWL720883 BGF720881:BGH720883 BQB720881:BQD720883 BZX720881:BZZ720883 CJT720881:CJV720883 CTP720881:CTR720883 DDL720881:DDN720883 DNH720881:DNJ720883 DXD720881:DXF720883 EGZ720881:EHB720883 EQV720881:EQX720883 FAR720881:FAT720883 FKN720881:FKP720883 FUJ720881:FUL720883 GEF720881:GEH720883 GOB720881:GOD720883 GXX720881:GXZ720883 HHT720881:HHV720883 HRP720881:HRR720883 IBL720881:IBN720883 ILH720881:ILJ720883 IVD720881:IVF720883 JEZ720881:JFB720883 JOV720881:JOX720883 JYR720881:JYT720883 KIN720881:KIP720883 KSJ720881:KSL720883 LCF720881:LCH720883 LMB720881:LMD720883 LVX720881:LVZ720883 MFT720881:MFV720883 MPP720881:MPR720883 MZL720881:MZN720883 NJH720881:NJJ720883 NTD720881:NTF720883 OCZ720881:ODB720883 OMV720881:OMX720883 OWR720881:OWT720883 PGN720881:PGP720883 PQJ720881:PQL720883 QAF720881:QAH720883 QKB720881:QKD720883 QTX720881:QTZ720883 RDT720881:RDV720883 RNP720881:RNR720883 RXL720881:RXN720883 SHH720881:SHJ720883 SRD720881:SRF720883 TAZ720881:TBB720883 TKV720881:TKX720883 TUR720881:TUT720883 UEN720881:UEP720883 UOJ720881:UOL720883 UYF720881:UYH720883 VIB720881:VID720883 VRX720881:VRZ720883 WBT720881:WBV720883 WLP720881:WLR720883 WVL720881:WVN720883 D786417:F786419 IZ786417:JB786419 SV786417:SX786419 ACR786417:ACT786419 AMN786417:AMP786419 AWJ786417:AWL786419 BGF786417:BGH786419 BQB786417:BQD786419 BZX786417:BZZ786419 CJT786417:CJV786419 CTP786417:CTR786419 DDL786417:DDN786419 DNH786417:DNJ786419 DXD786417:DXF786419 EGZ786417:EHB786419 EQV786417:EQX786419 FAR786417:FAT786419 FKN786417:FKP786419 FUJ786417:FUL786419 GEF786417:GEH786419 GOB786417:GOD786419 GXX786417:GXZ786419 HHT786417:HHV786419 HRP786417:HRR786419 IBL786417:IBN786419 ILH786417:ILJ786419 IVD786417:IVF786419 JEZ786417:JFB786419 JOV786417:JOX786419 JYR786417:JYT786419 KIN786417:KIP786419 KSJ786417:KSL786419 LCF786417:LCH786419 LMB786417:LMD786419 LVX786417:LVZ786419 MFT786417:MFV786419 MPP786417:MPR786419 MZL786417:MZN786419 NJH786417:NJJ786419 NTD786417:NTF786419 OCZ786417:ODB786419 OMV786417:OMX786419 OWR786417:OWT786419 PGN786417:PGP786419 PQJ786417:PQL786419 QAF786417:QAH786419 QKB786417:QKD786419 QTX786417:QTZ786419 RDT786417:RDV786419 RNP786417:RNR786419 RXL786417:RXN786419 SHH786417:SHJ786419 SRD786417:SRF786419 TAZ786417:TBB786419 TKV786417:TKX786419 TUR786417:TUT786419 UEN786417:UEP786419 UOJ786417:UOL786419 UYF786417:UYH786419 VIB786417:VID786419 VRX786417:VRZ786419 WBT786417:WBV786419 WLP786417:WLR786419 WVL786417:WVN786419 D851953:F851955 IZ851953:JB851955 SV851953:SX851955 ACR851953:ACT851955 AMN851953:AMP851955 AWJ851953:AWL851955 BGF851953:BGH851955 BQB851953:BQD851955 BZX851953:BZZ851955 CJT851953:CJV851955 CTP851953:CTR851955 DDL851953:DDN851955 DNH851953:DNJ851955 DXD851953:DXF851955 EGZ851953:EHB851955 EQV851953:EQX851955 FAR851953:FAT851955 FKN851953:FKP851955 FUJ851953:FUL851955 GEF851953:GEH851955 GOB851953:GOD851955 GXX851953:GXZ851955 HHT851953:HHV851955 HRP851953:HRR851955 IBL851953:IBN851955 ILH851953:ILJ851955 IVD851953:IVF851955 JEZ851953:JFB851955 JOV851953:JOX851955 JYR851953:JYT851955 KIN851953:KIP851955 KSJ851953:KSL851955 LCF851953:LCH851955 LMB851953:LMD851955 LVX851953:LVZ851955 MFT851953:MFV851955 MPP851953:MPR851955 MZL851953:MZN851955 NJH851953:NJJ851955 NTD851953:NTF851955 OCZ851953:ODB851955 OMV851953:OMX851955 OWR851953:OWT851955 PGN851953:PGP851955 PQJ851953:PQL851955 QAF851953:QAH851955 QKB851953:QKD851955 QTX851953:QTZ851955 RDT851953:RDV851955 RNP851953:RNR851955 RXL851953:RXN851955 SHH851953:SHJ851955 SRD851953:SRF851955 TAZ851953:TBB851955 TKV851953:TKX851955 TUR851953:TUT851955 UEN851953:UEP851955 UOJ851953:UOL851955 UYF851953:UYH851955 VIB851953:VID851955 VRX851953:VRZ851955 WBT851953:WBV851955 WLP851953:WLR851955 WVL851953:WVN851955 D917489:F917491 IZ917489:JB917491 SV917489:SX917491 ACR917489:ACT917491 AMN917489:AMP917491 AWJ917489:AWL917491 BGF917489:BGH917491 BQB917489:BQD917491 BZX917489:BZZ917491 CJT917489:CJV917491 CTP917489:CTR917491 DDL917489:DDN917491 DNH917489:DNJ917491 DXD917489:DXF917491 EGZ917489:EHB917491 EQV917489:EQX917491 FAR917489:FAT917491 FKN917489:FKP917491 FUJ917489:FUL917491 GEF917489:GEH917491 GOB917489:GOD917491 GXX917489:GXZ917491 HHT917489:HHV917491 HRP917489:HRR917491 IBL917489:IBN917491 ILH917489:ILJ917491 IVD917489:IVF917491 JEZ917489:JFB917491 JOV917489:JOX917491 JYR917489:JYT917491 KIN917489:KIP917491 KSJ917489:KSL917491 LCF917489:LCH917491 LMB917489:LMD917491 LVX917489:LVZ917491 MFT917489:MFV917491 MPP917489:MPR917491 MZL917489:MZN917491 NJH917489:NJJ917491 NTD917489:NTF917491 OCZ917489:ODB917491 OMV917489:OMX917491 OWR917489:OWT917491 PGN917489:PGP917491 PQJ917489:PQL917491 QAF917489:QAH917491 QKB917489:QKD917491 QTX917489:QTZ917491 RDT917489:RDV917491 RNP917489:RNR917491 RXL917489:RXN917491 SHH917489:SHJ917491 SRD917489:SRF917491 TAZ917489:TBB917491 TKV917489:TKX917491 TUR917489:TUT917491 UEN917489:UEP917491 UOJ917489:UOL917491 UYF917489:UYH917491 VIB917489:VID917491 VRX917489:VRZ917491 WBT917489:WBV917491 WLP917489:WLR917491 WVL917489:WVN917491 D983025:F983027 IZ983025:JB983027 SV983025:SX983027 ACR983025:ACT983027 AMN983025:AMP983027 AWJ983025:AWL983027 BGF983025:BGH983027 BQB983025:BQD983027 BZX983025:BZZ983027 CJT983025:CJV983027 CTP983025:CTR983027 DDL983025:DDN983027 DNH983025:DNJ983027 DXD983025:DXF983027 EGZ983025:EHB983027 EQV983025:EQX983027 FAR983025:FAT983027 FKN983025:FKP983027 FUJ983025:FUL983027 GEF983025:GEH983027 GOB983025:GOD983027 GXX983025:GXZ983027 HHT983025:HHV983027 HRP983025:HRR983027 IBL983025:IBN983027 ILH983025:ILJ983027 IVD983025:IVF983027 JEZ983025:JFB983027 JOV983025:JOX983027 JYR983025:JYT983027 KIN983025:KIP983027 KSJ983025:KSL983027 LCF983025:LCH983027 LMB983025:LMD983027 LVX983025:LVZ983027 MFT983025:MFV983027 MPP983025:MPR983027 MZL983025:MZN983027 NJH983025:NJJ983027 NTD983025:NTF983027 OCZ983025:ODB983027 OMV983025:OMX983027 OWR983025:OWT983027 PGN983025:PGP983027 PQJ983025:PQL983027 QAF983025:QAH983027 QKB983025:QKD983027 QTX983025:QTZ983027 RDT983025:RDV983027 RNP983025:RNR983027 RXL983025:RXN983027 SHH983025:SHJ983027 SRD983025:SRF983027 TAZ983025:TBB983027 TKV983025:TKX983027 TUR983025:TUT983027 UEN983025:UEP983027 UOJ983025:UOL983027 UYF983025:UYH983027 VIB983025:VID983027 VRX983025:VRZ983027 WBT983025:WBV983027 WLP983025:WLR983027 WVL983025:WVN983027 D65517:F65519 IZ65517:JB65519 SV65517:SX65519 ACR65517:ACT65519 AMN65517:AMP65519 AWJ65517:AWL65519 BGF65517:BGH65519 BQB65517:BQD65519 BZX65517:BZZ65519 CJT65517:CJV65519 CTP65517:CTR65519 DDL65517:DDN65519 DNH65517:DNJ65519 DXD65517:DXF65519 EGZ65517:EHB65519 EQV65517:EQX65519 FAR65517:FAT65519 FKN65517:FKP65519 FUJ65517:FUL65519 GEF65517:GEH65519 GOB65517:GOD65519 GXX65517:GXZ65519 HHT65517:HHV65519 HRP65517:HRR65519 IBL65517:IBN65519 ILH65517:ILJ65519 IVD65517:IVF65519 JEZ65517:JFB65519 JOV65517:JOX65519 JYR65517:JYT65519 KIN65517:KIP65519 KSJ65517:KSL65519 LCF65517:LCH65519 LMB65517:LMD65519 LVX65517:LVZ65519 MFT65517:MFV65519 MPP65517:MPR65519 MZL65517:MZN65519 NJH65517:NJJ65519 NTD65517:NTF65519 OCZ65517:ODB65519 OMV65517:OMX65519 OWR65517:OWT65519 PGN65517:PGP65519 PQJ65517:PQL65519 QAF65517:QAH65519 QKB65517:QKD65519 QTX65517:QTZ65519 RDT65517:RDV65519 RNP65517:RNR65519 RXL65517:RXN65519 SHH65517:SHJ65519 SRD65517:SRF65519 TAZ65517:TBB65519 TKV65517:TKX65519 TUR65517:TUT65519 UEN65517:UEP65519 UOJ65517:UOL65519 UYF65517:UYH65519 VIB65517:VID65519 VRX65517:VRZ65519 WBT65517:WBV65519 WLP65517:WLR65519 WVL65517:WVN65519 D131053:F131055 IZ131053:JB131055 SV131053:SX131055 ACR131053:ACT131055 AMN131053:AMP131055 AWJ131053:AWL131055 BGF131053:BGH131055 BQB131053:BQD131055 BZX131053:BZZ131055 CJT131053:CJV131055 CTP131053:CTR131055 DDL131053:DDN131055 DNH131053:DNJ131055 DXD131053:DXF131055 EGZ131053:EHB131055 EQV131053:EQX131055 FAR131053:FAT131055 FKN131053:FKP131055 FUJ131053:FUL131055 GEF131053:GEH131055 GOB131053:GOD131055 GXX131053:GXZ131055 HHT131053:HHV131055 HRP131053:HRR131055 IBL131053:IBN131055 ILH131053:ILJ131055 IVD131053:IVF131055 JEZ131053:JFB131055 JOV131053:JOX131055 JYR131053:JYT131055 KIN131053:KIP131055 KSJ131053:KSL131055 LCF131053:LCH131055 LMB131053:LMD131055 LVX131053:LVZ131055 MFT131053:MFV131055 MPP131053:MPR131055 MZL131053:MZN131055 NJH131053:NJJ131055 NTD131053:NTF131055 OCZ131053:ODB131055 OMV131053:OMX131055 OWR131053:OWT131055 PGN131053:PGP131055 PQJ131053:PQL131055 QAF131053:QAH131055 QKB131053:QKD131055 QTX131053:QTZ131055 RDT131053:RDV131055 RNP131053:RNR131055 RXL131053:RXN131055 SHH131053:SHJ131055 SRD131053:SRF131055 TAZ131053:TBB131055 TKV131053:TKX131055 TUR131053:TUT131055 UEN131053:UEP131055 UOJ131053:UOL131055 UYF131053:UYH131055 VIB131053:VID131055 VRX131053:VRZ131055 WBT131053:WBV131055 WLP131053:WLR131055 WVL131053:WVN131055 D196589:F196591 IZ196589:JB196591 SV196589:SX196591 ACR196589:ACT196591 AMN196589:AMP196591 AWJ196589:AWL196591 BGF196589:BGH196591 BQB196589:BQD196591 BZX196589:BZZ196591 CJT196589:CJV196591 CTP196589:CTR196591 DDL196589:DDN196591 DNH196589:DNJ196591 DXD196589:DXF196591 EGZ196589:EHB196591 EQV196589:EQX196591 FAR196589:FAT196591 FKN196589:FKP196591 FUJ196589:FUL196591 GEF196589:GEH196591 GOB196589:GOD196591 GXX196589:GXZ196591 HHT196589:HHV196591 HRP196589:HRR196591 IBL196589:IBN196591 ILH196589:ILJ196591 IVD196589:IVF196591 JEZ196589:JFB196591 JOV196589:JOX196591 JYR196589:JYT196591 KIN196589:KIP196591 KSJ196589:KSL196591 LCF196589:LCH196591 LMB196589:LMD196591 LVX196589:LVZ196591 MFT196589:MFV196591 MPP196589:MPR196591 MZL196589:MZN196591 NJH196589:NJJ196591 NTD196589:NTF196591 OCZ196589:ODB196591 OMV196589:OMX196591 OWR196589:OWT196591 PGN196589:PGP196591 PQJ196589:PQL196591 QAF196589:QAH196591 QKB196589:QKD196591 QTX196589:QTZ196591 RDT196589:RDV196591 RNP196589:RNR196591 RXL196589:RXN196591 SHH196589:SHJ196591 SRD196589:SRF196591 TAZ196589:TBB196591 TKV196589:TKX196591 TUR196589:TUT196591 UEN196589:UEP196591 UOJ196589:UOL196591 UYF196589:UYH196591 VIB196589:VID196591 VRX196589:VRZ196591 WBT196589:WBV196591 WLP196589:WLR196591 WVL196589:WVN196591 D262125:F262127 IZ262125:JB262127 SV262125:SX262127 ACR262125:ACT262127 AMN262125:AMP262127 AWJ262125:AWL262127 BGF262125:BGH262127 BQB262125:BQD262127 BZX262125:BZZ262127 CJT262125:CJV262127 CTP262125:CTR262127 DDL262125:DDN262127 DNH262125:DNJ262127 DXD262125:DXF262127 EGZ262125:EHB262127 EQV262125:EQX262127 FAR262125:FAT262127 FKN262125:FKP262127 FUJ262125:FUL262127 GEF262125:GEH262127 GOB262125:GOD262127 GXX262125:GXZ262127 HHT262125:HHV262127 HRP262125:HRR262127 IBL262125:IBN262127 ILH262125:ILJ262127 IVD262125:IVF262127 JEZ262125:JFB262127 JOV262125:JOX262127 JYR262125:JYT262127 KIN262125:KIP262127 KSJ262125:KSL262127 LCF262125:LCH262127 LMB262125:LMD262127 LVX262125:LVZ262127 MFT262125:MFV262127 MPP262125:MPR262127 MZL262125:MZN262127 NJH262125:NJJ262127 NTD262125:NTF262127 OCZ262125:ODB262127 OMV262125:OMX262127 OWR262125:OWT262127 PGN262125:PGP262127 PQJ262125:PQL262127 QAF262125:QAH262127 QKB262125:QKD262127 QTX262125:QTZ262127 RDT262125:RDV262127 RNP262125:RNR262127 RXL262125:RXN262127 SHH262125:SHJ262127 SRD262125:SRF262127 TAZ262125:TBB262127 TKV262125:TKX262127 TUR262125:TUT262127 UEN262125:UEP262127 UOJ262125:UOL262127 UYF262125:UYH262127 VIB262125:VID262127 VRX262125:VRZ262127 WBT262125:WBV262127 WLP262125:WLR262127 WVL262125:WVN262127 D327661:F327663 IZ327661:JB327663 SV327661:SX327663 ACR327661:ACT327663 AMN327661:AMP327663 AWJ327661:AWL327663 BGF327661:BGH327663 BQB327661:BQD327663 BZX327661:BZZ327663 CJT327661:CJV327663 CTP327661:CTR327663 DDL327661:DDN327663 DNH327661:DNJ327663 DXD327661:DXF327663 EGZ327661:EHB327663 EQV327661:EQX327663 FAR327661:FAT327663 FKN327661:FKP327663 FUJ327661:FUL327663 GEF327661:GEH327663 GOB327661:GOD327663 GXX327661:GXZ327663 HHT327661:HHV327663 HRP327661:HRR327663 IBL327661:IBN327663 ILH327661:ILJ327663 IVD327661:IVF327663 JEZ327661:JFB327663 JOV327661:JOX327663 JYR327661:JYT327663 KIN327661:KIP327663 KSJ327661:KSL327663 LCF327661:LCH327663 LMB327661:LMD327663 LVX327661:LVZ327663 MFT327661:MFV327663 MPP327661:MPR327663 MZL327661:MZN327663 NJH327661:NJJ327663 NTD327661:NTF327663 OCZ327661:ODB327663 OMV327661:OMX327663 OWR327661:OWT327663 PGN327661:PGP327663 PQJ327661:PQL327663 QAF327661:QAH327663 QKB327661:QKD327663 QTX327661:QTZ327663 RDT327661:RDV327663 RNP327661:RNR327663 RXL327661:RXN327663 SHH327661:SHJ327663 SRD327661:SRF327663 TAZ327661:TBB327663 TKV327661:TKX327663 TUR327661:TUT327663 UEN327661:UEP327663 UOJ327661:UOL327663 UYF327661:UYH327663 VIB327661:VID327663 VRX327661:VRZ327663 WBT327661:WBV327663 WLP327661:WLR327663 WVL327661:WVN327663 D393197:F393199 IZ393197:JB393199 SV393197:SX393199 ACR393197:ACT393199 AMN393197:AMP393199 AWJ393197:AWL393199 BGF393197:BGH393199 BQB393197:BQD393199 BZX393197:BZZ393199 CJT393197:CJV393199 CTP393197:CTR393199 DDL393197:DDN393199 DNH393197:DNJ393199 DXD393197:DXF393199 EGZ393197:EHB393199 EQV393197:EQX393199 FAR393197:FAT393199 FKN393197:FKP393199 FUJ393197:FUL393199 GEF393197:GEH393199 GOB393197:GOD393199 GXX393197:GXZ393199 HHT393197:HHV393199 HRP393197:HRR393199 IBL393197:IBN393199 ILH393197:ILJ393199 IVD393197:IVF393199 JEZ393197:JFB393199 JOV393197:JOX393199 JYR393197:JYT393199 KIN393197:KIP393199 KSJ393197:KSL393199 LCF393197:LCH393199 LMB393197:LMD393199 LVX393197:LVZ393199 MFT393197:MFV393199 MPP393197:MPR393199 MZL393197:MZN393199 NJH393197:NJJ393199 NTD393197:NTF393199 OCZ393197:ODB393199 OMV393197:OMX393199 OWR393197:OWT393199 PGN393197:PGP393199 PQJ393197:PQL393199 QAF393197:QAH393199 QKB393197:QKD393199 QTX393197:QTZ393199 RDT393197:RDV393199 RNP393197:RNR393199 RXL393197:RXN393199 SHH393197:SHJ393199 SRD393197:SRF393199 TAZ393197:TBB393199 TKV393197:TKX393199 TUR393197:TUT393199 UEN393197:UEP393199 UOJ393197:UOL393199 UYF393197:UYH393199 VIB393197:VID393199 VRX393197:VRZ393199 WBT393197:WBV393199 WLP393197:WLR393199 WVL393197:WVN393199 D458733:F458735 IZ458733:JB458735 SV458733:SX458735 ACR458733:ACT458735 AMN458733:AMP458735 AWJ458733:AWL458735 BGF458733:BGH458735 BQB458733:BQD458735 BZX458733:BZZ458735 CJT458733:CJV458735 CTP458733:CTR458735 DDL458733:DDN458735 DNH458733:DNJ458735 DXD458733:DXF458735 EGZ458733:EHB458735 EQV458733:EQX458735 FAR458733:FAT458735 FKN458733:FKP458735 FUJ458733:FUL458735 GEF458733:GEH458735 GOB458733:GOD458735 GXX458733:GXZ458735 HHT458733:HHV458735 HRP458733:HRR458735 IBL458733:IBN458735 ILH458733:ILJ458735 IVD458733:IVF458735 JEZ458733:JFB458735 JOV458733:JOX458735 JYR458733:JYT458735 KIN458733:KIP458735 KSJ458733:KSL458735 LCF458733:LCH458735 LMB458733:LMD458735 LVX458733:LVZ458735 MFT458733:MFV458735 MPP458733:MPR458735 MZL458733:MZN458735 NJH458733:NJJ458735 NTD458733:NTF458735 OCZ458733:ODB458735 OMV458733:OMX458735 OWR458733:OWT458735 PGN458733:PGP458735 PQJ458733:PQL458735 QAF458733:QAH458735 QKB458733:QKD458735 QTX458733:QTZ458735 RDT458733:RDV458735 RNP458733:RNR458735 RXL458733:RXN458735 SHH458733:SHJ458735 SRD458733:SRF458735 TAZ458733:TBB458735 TKV458733:TKX458735 TUR458733:TUT458735 UEN458733:UEP458735 UOJ458733:UOL458735 UYF458733:UYH458735 VIB458733:VID458735 VRX458733:VRZ458735 WBT458733:WBV458735 WLP458733:WLR458735 WVL458733:WVN458735 D524269:F524271 IZ524269:JB524271 SV524269:SX524271 ACR524269:ACT524271 AMN524269:AMP524271 AWJ524269:AWL524271 BGF524269:BGH524271 BQB524269:BQD524271 BZX524269:BZZ524271 CJT524269:CJV524271 CTP524269:CTR524271 DDL524269:DDN524271 DNH524269:DNJ524271 DXD524269:DXF524271 EGZ524269:EHB524271 EQV524269:EQX524271 FAR524269:FAT524271 FKN524269:FKP524271 FUJ524269:FUL524271 GEF524269:GEH524271 GOB524269:GOD524271 GXX524269:GXZ524271 HHT524269:HHV524271 HRP524269:HRR524271 IBL524269:IBN524271 ILH524269:ILJ524271 IVD524269:IVF524271 JEZ524269:JFB524271 JOV524269:JOX524271 JYR524269:JYT524271 KIN524269:KIP524271 KSJ524269:KSL524271 LCF524269:LCH524271 LMB524269:LMD524271 LVX524269:LVZ524271 MFT524269:MFV524271 MPP524269:MPR524271 MZL524269:MZN524271 NJH524269:NJJ524271 NTD524269:NTF524271 OCZ524269:ODB524271 OMV524269:OMX524271 OWR524269:OWT524271 PGN524269:PGP524271 PQJ524269:PQL524271 QAF524269:QAH524271 QKB524269:QKD524271 QTX524269:QTZ524271 RDT524269:RDV524271 RNP524269:RNR524271 RXL524269:RXN524271 SHH524269:SHJ524271 SRD524269:SRF524271 TAZ524269:TBB524271 TKV524269:TKX524271 TUR524269:TUT524271 UEN524269:UEP524271 UOJ524269:UOL524271 UYF524269:UYH524271 VIB524269:VID524271 VRX524269:VRZ524271 WBT524269:WBV524271 WLP524269:WLR524271 WVL524269:WVN524271 D589805:F589807 IZ589805:JB589807 SV589805:SX589807 ACR589805:ACT589807 AMN589805:AMP589807 AWJ589805:AWL589807 BGF589805:BGH589807 BQB589805:BQD589807 BZX589805:BZZ589807 CJT589805:CJV589807 CTP589805:CTR589807 DDL589805:DDN589807 DNH589805:DNJ589807 DXD589805:DXF589807 EGZ589805:EHB589807 EQV589805:EQX589807 FAR589805:FAT589807 FKN589805:FKP589807 FUJ589805:FUL589807 GEF589805:GEH589807 GOB589805:GOD589807 GXX589805:GXZ589807 HHT589805:HHV589807 HRP589805:HRR589807 IBL589805:IBN589807 ILH589805:ILJ589807 IVD589805:IVF589807 JEZ589805:JFB589807 JOV589805:JOX589807 JYR589805:JYT589807 KIN589805:KIP589807 KSJ589805:KSL589807 LCF589805:LCH589807 LMB589805:LMD589807 LVX589805:LVZ589807 MFT589805:MFV589807 MPP589805:MPR589807 MZL589805:MZN589807 NJH589805:NJJ589807 NTD589805:NTF589807 OCZ589805:ODB589807 OMV589805:OMX589807 OWR589805:OWT589807 PGN589805:PGP589807 PQJ589805:PQL589807 QAF589805:QAH589807 QKB589805:QKD589807 QTX589805:QTZ589807 RDT589805:RDV589807 RNP589805:RNR589807 RXL589805:RXN589807 SHH589805:SHJ589807 SRD589805:SRF589807 TAZ589805:TBB589807 TKV589805:TKX589807 TUR589805:TUT589807 UEN589805:UEP589807 UOJ589805:UOL589807 UYF589805:UYH589807 VIB589805:VID589807 VRX589805:VRZ589807 WBT589805:WBV589807 WLP589805:WLR589807 WVL589805:WVN589807 D655341:F655343 IZ655341:JB655343 SV655341:SX655343 ACR655341:ACT655343 AMN655341:AMP655343 AWJ655341:AWL655343 BGF655341:BGH655343 BQB655341:BQD655343 BZX655341:BZZ655343 CJT655341:CJV655343 CTP655341:CTR655343 DDL655341:DDN655343 DNH655341:DNJ655343 DXD655341:DXF655343 EGZ655341:EHB655343 EQV655341:EQX655343 FAR655341:FAT655343 FKN655341:FKP655343 FUJ655341:FUL655343 GEF655341:GEH655343 GOB655341:GOD655343 GXX655341:GXZ655343 HHT655341:HHV655343 HRP655341:HRR655343 IBL655341:IBN655343 ILH655341:ILJ655343 IVD655341:IVF655343 JEZ655341:JFB655343 JOV655341:JOX655343 JYR655341:JYT655343 KIN655341:KIP655343 KSJ655341:KSL655343 LCF655341:LCH655343 LMB655341:LMD655343 LVX655341:LVZ655343 MFT655341:MFV655343 MPP655341:MPR655343 MZL655341:MZN655343 NJH655341:NJJ655343 NTD655341:NTF655343 OCZ655341:ODB655343 OMV655341:OMX655343 OWR655341:OWT655343 PGN655341:PGP655343 PQJ655341:PQL655343 QAF655341:QAH655343 QKB655341:QKD655343 QTX655341:QTZ655343 RDT655341:RDV655343 RNP655341:RNR655343 RXL655341:RXN655343 SHH655341:SHJ655343 SRD655341:SRF655343 TAZ655341:TBB655343 TKV655341:TKX655343 TUR655341:TUT655343 UEN655341:UEP655343 UOJ655341:UOL655343 UYF655341:UYH655343 VIB655341:VID655343 VRX655341:VRZ655343 WBT655341:WBV655343 WLP655341:WLR655343 WVL655341:WVN655343 D720877:F720879 IZ720877:JB720879 SV720877:SX720879 ACR720877:ACT720879 AMN720877:AMP720879 AWJ720877:AWL720879 BGF720877:BGH720879 BQB720877:BQD720879 BZX720877:BZZ720879 CJT720877:CJV720879 CTP720877:CTR720879 DDL720877:DDN720879 DNH720877:DNJ720879 DXD720877:DXF720879 EGZ720877:EHB720879 EQV720877:EQX720879 FAR720877:FAT720879 FKN720877:FKP720879 FUJ720877:FUL720879 GEF720877:GEH720879 GOB720877:GOD720879 GXX720877:GXZ720879 HHT720877:HHV720879 HRP720877:HRR720879 IBL720877:IBN720879 ILH720877:ILJ720879 IVD720877:IVF720879 JEZ720877:JFB720879 JOV720877:JOX720879 JYR720877:JYT720879 KIN720877:KIP720879 KSJ720877:KSL720879 LCF720877:LCH720879 LMB720877:LMD720879 LVX720877:LVZ720879 MFT720877:MFV720879 MPP720877:MPR720879 MZL720877:MZN720879 NJH720877:NJJ720879 NTD720877:NTF720879 OCZ720877:ODB720879 OMV720877:OMX720879 OWR720877:OWT720879 PGN720877:PGP720879 PQJ720877:PQL720879 QAF720877:QAH720879 QKB720877:QKD720879 QTX720877:QTZ720879 RDT720877:RDV720879 RNP720877:RNR720879 RXL720877:RXN720879 SHH720877:SHJ720879 SRD720877:SRF720879 TAZ720877:TBB720879 TKV720877:TKX720879 TUR720877:TUT720879 UEN720877:UEP720879 UOJ720877:UOL720879 UYF720877:UYH720879 VIB720877:VID720879 VRX720877:VRZ720879 WBT720877:WBV720879 WLP720877:WLR720879 WVL720877:WVN720879 D786413:F786415 IZ786413:JB786415 SV786413:SX786415 ACR786413:ACT786415 AMN786413:AMP786415 AWJ786413:AWL786415 BGF786413:BGH786415 BQB786413:BQD786415 BZX786413:BZZ786415 CJT786413:CJV786415 CTP786413:CTR786415 DDL786413:DDN786415 DNH786413:DNJ786415 DXD786413:DXF786415 EGZ786413:EHB786415 EQV786413:EQX786415 FAR786413:FAT786415 FKN786413:FKP786415 FUJ786413:FUL786415 GEF786413:GEH786415 GOB786413:GOD786415 GXX786413:GXZ786415 HHT786413:HHV786415 HRP786413:HRR786415 IBL786413:IBN786415 ILH786413:ILJ786415 IVD786413:IVF786415 JEZ786413:JFB786415 JOV786413:JOX786415 JYR786413:JYT786415 KIN786413:KIP786415 KSJ786413:KSL786415 LCF786413:LCH786415 LMB786413:LMD786415 LVX786413:LVZ786415 MFT786413:MFV786415 MPP786413:MPR786415 MZL786413:MZN786415 NJH786413:NJJ786415 NTD786413:NTF786415 OCZ786413:ODB786415 OMV786413:OMX786415 OWR786413:OWT786415 PGN786413:PGP786415 PQJ786413:PQL786415 QAF786413:QAH786415 QKB786413:QKD786415 QTX786413:QTZ786415 RDT786413:RDV786415 RNP786413:RNR786415 RXL786413:RXN786415 SHH786413:SHJ786415 SRD786413:SRF786415 TAZ786413:TBB786415 TKV786413:TKX786415 TUR786413:TUT786415 UEN786413:UEP786415 UOJ786413:UOL786415 UYF786413:UYH786415 VIB786413:VID786415 VRX786413:VRZ786415 WBT786413:WBV786415 WLP786413:WLR786415 WVL786413:WVN786415 D851949:F851951 IZ851949:JB851951 SV851949:SX851951 ACR851949:ACT851951 AMN851949:AMP851951 AWJ851949:AWL851951 BGF851949:BGH851951 BQB851949:BQD851951 BZX851949:BZZ851951 CJT851949:CJV851951 CTP851949:CTR851951 DDL851949:DDN851951 DNH851949:DNJ851951 DXD851949:DXF851951 EGZ851949:EHB851951 EQV851949:EQX851951 FAR851949:FAT851951 FKN851949:FKP851951 FUJ851949:FUL851951 GEF851949:GEH851951 GOB851949:GOD851951 GXX851949:GXZ851951 HHT851949:HHV851951 HRP851949:HRR851951 IBL851949:IBN851951 ILH851949:ILJ851951 IVD851949:IVF851951 JEZ851949:JFB851951 JOV851949:JOX851951 JYR851949:JYT851951 KIN851949:KIP851951 KSJ851949:KSL851951 LCF851949:LCH851951 LMB851949:LMD851951 LVX851949:LVZ851951 MFT851949:MFV851951 MPP851949:MPR851951 MZL851949:MZN851951 NJH851949:NJJ851951 NTD851949:NTF851951 OCZ851949:ODB851951 OMV851949:OMX851951 OWR851949:OWT851951 PGN851949:PGP851951 PQJ851949:PQL851951 QAF851949:QAH851951 QKB851949:QKD851951 QTX851949:QTZ851951 RDT851949:RDV851951 RNP851949:RNR851951 RXL851949:RXN851951 SHH851949:SHJ851951 SRD851949:SRF851951 TAZ851949:TBB851951 TKV851949:TKX851951 TUR851949:TUT851951 UEN851949:UEP851951 UOJ851949:UOL851951 UYF851949:UYH851951 VIB851949:VID851951 VRX851949:VRZ851951 WBT851949:WBV851951 WLP851949:WLR851951 WVL851949:WVN851951 D917485:F917487 IZ917485:JB917487 SV917485:SX917487 ACR917485:ACT917487 AMN917485:AMP917487 AWJ917485:AWL917487 BGF917485:BGH917487 BQB917485:BQD917487 BZX917485:BZZ917487 CJT917485:CJV917487 CTP917485:CTR917487 DDL917485:DDN917487 DNH917485:DNJ917487 DXD917485:DXF917487 EGZ917485:EHB917487 EQV917485:EQX917487 FAR917485:FAT917487 FKN917485:FKP917487 FUJ917485:FUL917487 GEF917485:GEH917487 GOB917485:GOD917487 GXX917485:GXZ917487 HHT917485:HHV917487 HRP917485:HRR917487 IBL917485:IBN917487 ILH917485:ILJ917487 IVD917485:IVF917487 JEZ917485:JFB917487 JOV917485:JOX917487 JYR917485:JYT917487 KIN917485:KIP917487 KSJ917485:KSL917487 LCF917485:LCH917487 LMB917485:LMD917487 LVX917485:LVZ917487 MFT917485:MFV917487 MPP917485:MPR917487 MZL917485:MZN917487 NJH917485:NJJ917487 NTD917485:NTF917487 OCZ917485:ODB917487 OMV917485:OMX917487 OWR917485:OWT917487 PGN917485:PGP917487 PQJ917485:PQL917487 QAF917485:QAH917487 QKB917485:QKD917487 QTX917485:QTZ917487 RDT917485:RDV917487 RNP917485:RNR917487 RXL917485:RXN917487 SHH917485:SHJ917487 SRD917485:SRF917487 TAZ917485:TBB917487 TKV917485:TKX917487 TUR917485:TUT917487 UEN917485:UEP917487 UOJ917485:UOL917487 UYF917485:UYH917487 VIB917485:VID917487 VRX917485:VRZ917487 WBT917485:WBV917487 WLP917485:WLR917487 WVL917485:WVN917487 D983021:F983023 IZ983021:JB983023 SV983021:SX983023 ACR983021:ACT983023 AMN983021:AMP983023 AWJ983021:AWL983023 BGF983021:BGH983023 BQB983021:BQD983023 BZX983021:BZZ983023 CJT983021:CJV983023 CTP983021:CTR983023 DDL983021:DDN983023 DNH983021:DNJ983023 DXD983021:DXF983023 EGZ983021:EHB983023 EQV983021:EQX983023 FAR983021:FAT983023 FKN983021:FKP983023 FUJ983021:FUL983023 GEF983021:GEH983023 GOB983021:GOD983023 GXX983021:GXZ983023 HHT983021:HHV983023 HRP983021:HRR983023 IBL983021:IBN983023 ILH983021:ILJ983023 IVD983021:IVF983023 JEZ983021:JFB983023 JOV983021:JOX983023 JYR983021:JYT983023 KIN983021:KIP983023 KSJ983021:KSL983023 LCF983021:LCH983023 LMB983021:LMD983023 LVX983021:LVZ983023 MFT983021:MFV983023 MPP983021:MPR983023 MZL983021:MZN983023 NJH983021:NJJ983023 NTD983021:NTF983023 OCZ983021:ODB983023 OMV983021:OMX983023 OWR983021:OWT983023 PGN983021:PGP983023 PQJ983021:PQL983023 QAF983021:QAH983023 QKB983021:QKD983023 QTX983021:QTZ983023 RDT983021:RDV983023 RNP983021:RNR983023 RXL983021:RXN983023 SHH983021:SHJ983023 SRD983021:SRF983023 TAZ983021:TBB983023 TKV983021:TKX983023 TUR983021:TUT983023 UEN983021:UEP983023 UOJ983021:UOL983023 UYF983021:UYH983023 VIB983021:VID983023 VRX983021:VRZ983023 WBT983021:WBV983023 WLP983021:WLR983023 WVL983021:WVN983023 D65513:F65515 IZ65513:JB65515 SV65513:SX65515 ACR65513:ACT65515 AMN65513:AMP65515 AWJ65513:AWL65515 BGF65513:BGH65515 BQB65513:BQD65515 BZX65513:BZZ65515 CJT65513:CJV65515 CTP65513:CTR65515 DDL65513:DDN65515 DNH65513:DNJ65515 DXD65513:DXF65515 EGZ65513:EHB65515 EQV65513:EQX65515 FAR65513:FAT65515 FKN65513:FKP65515 FUJ65513:FUL65515 GEF65513:GEH65515 GOB65513:GOD65515 GXX65513:GXZ65515 HHT65513:HHV65515 HRP65513:HRR65515 IBL65513:IBN65515 ILH65513:ILJ65515 IVD65513:IVF65515 JEZ65513:JFB65515 JOV65513:JOX65515 JYR65513:JYT65515 KIN65513:KIP65515 KSJ65513:KSL65515 LCF65513:LCH65515 LMB65513:LMD65515 LVX65513:LVZ65515 MFT65513:MFV65515 MPP65513:MPR65515 MZL65513:MZN65515 NJH65513:NJJ65515 NTD65513:NTF65515 OCZ65513:ODB65515 OMV65513:OMX65515 OWR65513:OWT65515 PGN65513:PGP65515 PQJ65513:PQL65515 QAF65513:QAH65515 QKB65513:QKD65515 QTX65513:QTZ65515 RDT65513:RDV65515 RNP65513:RNR65515 RXL65513:RXN65515 SHH65513:SHJ65515 SRD65513:SRF65515 TAZ65513:TBB65515 TKV65513:TKX65515 TUR65513:TUT65515 UEN65513:UEP65515 UOJ65513:UOL65515 UYF65513:UYH65515 VIB65513:VID65515 VRX65513:VRZ65515 WBT65513:WBV65515 WLP65513:WLR65515 WVL65513:WVN65515 D131049:F131051 IZ131049:JB131051 SV131049:SX131051 ACR131049:ACT131051 AMN131049:AMP131051 AWJ131049:AWL131051 BGF131049:BGH131051 BQB131049:BQD131051 BZX131049:BZZ131051 CJT131049:CJV131051 CTP131049:CTR131051 DDL131049:DDN131051 DNH131049:DNJ131051 DXD131049:DXF131051 EGZ131049:EHB131051 EQV131049:EQX131051 FAR131049:FAT131051 FKN131049:FKP131051 FUJ131049:FUL131051 GEF131049:GEH131051 GOB131049:GOD131051 GXX131049:GXZ131051 HHT131049:HHV131051 HRP131049:HRR131051 IBL131049:IBN131051 ILH131049:ILJ131051 IVD131049:IVF131051 JEZ131049:JFB131051 JOV131049:JOX131051 JYR131049:JYT131051 KIN131049:KIP131051 KSJ131049:KSL131051 LCF131049:LCH131051 LMB131049:LMD131051 LVX131049:LVZ131051 MFT131049:MFV131051 MPP131049:MPR131051 MZL131049:MZN131051 NJH131049:NJJ131051 NTD131049:NTF131051 OCZ131049:ODB131051 OMV131049:OMX131051 OWR131049:OWT131051 PGN131049:PGP131051 PQJ131049:PQL131051 QAF131049:QAH131051 QKB131049:QKD131051 QTX131049:QTZ131051 RDT131049:RDV131051 RNP131049:RNR131051 RXL131049:RXN131051 SHH131049:SHJ131051 SRD131049:SRF131051 TAZ131049:TBB131051 TKV131049:TKX131051 TUR131049:TUT131051 UEN131049:UEP131051 UOJ131049:UOL131051 UYF131049:UYH131051 VIB131049:VID131051 VRX131049:VRZ131051 WBT131049:WBV131051 WLP131049:WLR131051 WVL131049:WVN131051 D196585:F196587 IZ196585:JB196587 SV196585:SX196587 ACR196585:ACT196587 AMN196585:AMP196587 AWJ196585:AWL196587 BGF196585:BGH196587 BQB196585:BQD196587 BZX196585:BZZ196587 CJT196585:CJV196587 CTP196585:CTR196587 DDL196585:DDN196587 DNH196585:DNJ196587 DXD196585:DXF196587 EGZ196585:EHB196587 EQV196585:EQX196587 FAR196585:FAT196587 FKN196585:FKP196587 FUJ196585:FUL196587 GEF196585:GEH196587 GOB196585:GOD196587 GXX196585:GXZ196587 HHT196585:HHV196587 HRP196585:HRR196587 IBL196585:IBN196587 ILH196585:ILJ196587 IVD196585:IVF196587 JEZ196585:JFB196587 JOV196585:JOX196587 JYR196585:JYT196587 KIN196585:KIP196587 KSJ196585:KSL196587 LCF196585:LCH196587 LMB196585:LMD196587 LVX196585:LVZ196587 MFT196585:MFV196587 MPP196585:MPR196587 MZL196585:MZN196587 NJH196585:NJJ196587 NTD196585:NTF196587 OCZ196585:ODB196587 OMV196585:OMX196587 OWR196585:OWT196587 PGN196585:PGP196587 PQJ196585:PQL196587 QAF196585:QAH196587 QKB196585:QKD196587 QTX196585:QTZ196587 RDT196585:RDV196587 RNP196585:RNR196587 RXL196585:RXN196587 SHH196585:SHJ196587 SRD196585:SRF196587 TAZ196585:TBB196587 TKV196585:TKX196587 TUR196585:TUT196587 UEN196585:UEP196587 UOJ196585:UOL196587 UYF196585:UYH196587 VIB196585:VID196587 VRX196585:VRZ196587 WBT196585:WBV196587 WLP196585:WLR196587 WVL196585:WVN196587 D262121:F262123 IZ262121:JB262123 SV262121:SX262123 ACR262121:ACT262123 AMN262121:AMP262123 AWJ262121:AWL262123 BGF262121:BGH262123 BQB262121:BQD262123 BZX262121:BZZ262123 CJT262121:CJV262123 CTP262121:CTR262123 DDL262121:DDN262123 DNH262121:DNJ262123 DXD262121:DXF262123 EGZ262121:EHB262123 EQV262121:EQX262123 FAR262121:FAT262123 FKN262121:FKP262123 FUJ262121:FUL262123 GEF262121:GEH262123 GOB262121:GOD262123 GXX262121:GXZ262123 HHT262121:HHV262123 HRP262121:HRR262123 IBL262121:IBN262123 ILH262121:ILJ262123 IVD262121:IVF262123 JEZ262121:JFB262123 JOV262121:JOX262123 JYR262121:JYT262123 KIN262121:KIP262123 KSJ262121:KSL262123 LCF262121:LCH262123 LMB262121:LMD262123 LVX262121:LVZ262123 MFT262121:MFV262123 MPP262121:MPR262123 MZL262121:MZN262123 NJH262121:NJJ262123 NTD262121:NTF262123 OCZ262121:ODB262123 OMV262121:OMX262123 OWR262121:OWT262123 PGN262121:PGP262123 PQJ262121:PQL262123 QAF262121:QAH262123 QKB262121:QKD262123 QTX262121:QTZ262123 RDT262121:RDV262123 RNP262121:RNR262123 RXL262121:RXN262123 SHH262121:SHJ262123 SRD262121:SRF262123 TAZ262121:TBB262123 TKV262121:TKX262123 TUR262121:TUT262123 UEN262121:UEP262123 UOJ262121:UOL262123 UYF262121:UYH262123 VIB262121:VID262123 VRX262121:VRZ262123 WBT262121:WBV262123 WLP262121:WLR262123 WVL262121:WVN262123 D327657:F327659 IZ327657:JB327659 SV327657:SX327659 ACR327657:ACT327659 AMN327657:AMP327659 AWJ327657:AWL327659 BGF327657:BGH327659 BQB327657:BQD327659 BZX327657:BZZ327659 CJT327657:CJV327659 CTP327657:CTR327659 DDL327657:DDN327659 DNH327657:DNJ327659 DXD327657:DXF327659 EGZ327657:EHB327659 EQV327657:EQX327659 FAR327657:FAT327659 FKN327657:FKP327659 FUJ327657:FUL327659 GEF327657:GEH327659 GOB327657:GOD327659 GXX327657:GXZ327659 HHT327657:HHV327659 HRP327657:HRR327659 IBL327657:IBN327659 ILH327657:ILJ327659 IVD327657:IVF327659 JEZ327657:JFB327659 JOV327657:JOX327659 JYR327657:JYT327659 KIN327657:KIP327659 KSJ327657:KSL327659 LCF327657:LCH327659 LMB327657:LMD327659 LVX327657:LVZ327659 MFT327657:MFV327659 MPP327657:MPR327659 MZL327657:MZN327659 NJH327657:NJJ327659 NTD327657:NTF327659 OCZ327657:ODB327659 OMV327657:OMX327659 OWR327657:OWT327659 PGN327657:PGP327659 PQJ327657:PQL327659 QAF327657:QAH327659 QKB327657:QKD327659 QTX327657:QTZ327659 RDT327657:RDV327659 RNP327657:RNR327659 RXL327657:RXN327659 SHH327657:SHJ327659 SRD327657:SRF327659 TAZ327657:TBB327659 TKV327657:TKX327659 TUR327657:TUT327659 UEN327657:UEP327659 UOJ327657:UOL327659 UYF327657:UYH327659 VIB327657:VID327659 VRX327657:VRZ327659 WBT327657:WBV327659 WLP327657:WLR327659 WVL327657:WVN327659 D393193:F393195 IZ393193:JB393195 SV393193:SX393195 ACR393193:ACT393195 AMN393193:AMP393195 AWJ393193:AWL393195 BGF393193:BGH393195 BQB393193:BQD393195 BZX393193:BZZ393195 CJT393193:CJV393195 CTP393193:CTR393195 DDL393193:DDN393195 DNH393193:DNJ393195 DXD393193:DXF393195 EGZ393193:EHB393195 EQV393193:EQX393195 FAR393193:FAT393195 FKN393193:FKP393195 FUJ393193:FUL393195 GEF393193:GEH393195 GOB393193:GOD393195 GXX393193:GXZ393195 HHT393193:HHV393195 HRP393193:HRR393195 IBL393193:IBN393195 ILH393193:ILJ393195 IVD393193:IVF393195 JEZ393193:JFB393195 JOV393193:JOX393195 JYR393193:JYT393195 KIN393193:KIP393195 KSJ393193:KSL393195 LCF393193:LCH393195 LMB393193:LMD393195 LVX393193:LVZ393195 MFT393193:MFV393195 MPP393193:MPR393195 MZL393193:MZN393195 NJH393193:NJJ393195 NTD393193:NTF393195 OCZ393193:ODB393195 OMV393193:OMX393195 OWR393193:OWT393195 PGN393193:PGP393195 PQJ393193:PQL393195 QAF393193:QAH393195 QKB393193:QKD393195 QTX393193:QTZ393195 RDT393193:RDV393195 RNP393193:RNR393195 RXL393193:RXN393195 SHH393193:SHJ393195 SRD393193:SRF393195 TAZ393193:TBB393195 TKV393193:TKX393195 TUR393193:TUT393195 UEN393193:UEP393195 UOJ393193:UOL393195 UYF393193:UYH393195 VIB393193:VID393195 VRX393193:VRZ393195 WBT393193:WBV393195 WLP393193:WLR393195 WVL393193:WVN393195 D458729:F458731 IZ458729:JB458731 SV458729:SX458731 ACR458729:ACT458731 AMN458729:AMP458731 AWJ458729:AWL458731 BGF458729:BGH458731 BQB458729:BQD458731 BZX458729:BZZ458731 CJT458729:CJV458731 CTP458729:CTR458731 DDL458729:DDN458731 DNH458729:DNJ458731 DXD458729:DXF458731 EGZ458729:EHB458731 EQV458729:EQX458731 FAR458729:FAT458731 FKN458729:FKP458731 FUJ458729:FUL458731 GEF458729:GEH458731 GOB458729:GOD458731 GXX458729:GXZ458731 HHT458729:HHV458731 HRP458729:HRR458731 IBL458729:IBN458731 ILH458729:ILJ458731 IVD458729:IVF458731 JEZ458729:JFB458731 JOV458729:JOX458731 JYR458729:JYT458731 KIN458729:KIP458731 KSJ458729:KSL458731 LCF458729:LCH458731 LMB458729:LMD458731 LVX458729:LVZ458731 MFT458729:MFV458731 MPP458729:MPR458731 MZL458729:MZN458731 NJH458729:NJJ458731 NTD458729:NTF458731 OCZ458729:ODB458731 OMV458729:OMX458731 OWR458729:OWT458731 PGN458729:PGP458731 PQJ458729:PQL458731 QAF458729:QAH458731 QKB458729:QKD458731 QTX458729:QTZ458731 RDT458729:RDV458731 RNP458729:RNR458731 RXL458729:RXN458731 SHH458729:SHJ458731 SRD458729:SRF458731 TAZ458729:TBB458731 TKV458729:TKX458731 TUR458729:TUT458731 UEN458729:UEP458731 UOJ458729:UOL458731 UYF458729:UYH458731 VIB458729:VID458731 VRX458729:VRZ458731 WBT458729:WBV458731 WLP458729:WLR458731 WVL458729:WVN458731 D524265:F524267 IZ524265:JB524267 SV524265:SX524267 ACR524265:ACT524267 AMN524265:AMP524267 AWJ524265:AWL524267 BGF524265:BGH524267 BQB524265:BQD524267 BZX524265:BZZ524267 CJT524265:CJV524267 CTP524265:CTR524267 DDL524265:DDN524267 DNH524265:DNJ524267 DXD524265:DXF524267 EGZ524265:EHB524267 EQV524265:EQX524267 FAR524265:FAT524267 FKN524265:FKP524267 FUJ524265:FUL524267 GEF524265:GEH524267 GOB524265:GOD524267 GXX524265:GXZ524267 HHT524265:HHV524267 HRP524265:HRR524267 IBL524265:IBN524267 ILH524265:ILJ524267 IVD524265:IVF524267 JEZ524265:JFB524267 JOV524265:JOX524267 JYR524265:JYT524267 KIN524265:KIP524267 KSJ524265:KSL524267 LCF524265:LCH524267 LMB524265:LMD524267 LVX524265:LVZ524267 MFT524265:MFV524267 MPP524265:MPR524267 MZL524265:MZN524267 NJH524265:NJJ524267 NTD524265:NTF524267 OCZ524265:ODB524267 OMV524265:OMX524267 OWR524265:OWT524267 PGN524265:PGP524267 PQJ524265:PQL524267 QAF524265:QAH524267 QKB524265:QKD524267 QTX524265:QTZ524267 RDT524265:RDV524267 RNP524265:RNR524267 RXL524265:RXN524267 SHH524265:SHJ524267 SRD524265:SRF524267 TAZ524265:TBB524267 TKV524265:TKX524267 TUR524265:TUT524267 UEN524265:UEP524267 UOJ524265:UOL524267 UYF524265:UYH524267 VIB524265:VID524267 VRX524265:VRZ524267 WBT524265:WBV524267 WLP524265:WLR524267 WVL524265:WVN524267 D589801:F589803 IZ589801:JB589803 SV589801:SX589803 ACR589801:ACT589803 AMN589801:AMP589803 AWJ589801:AWL589803 BGF589801:BGH589803 BQB589801:BQD589803 BZX589801:BZZ589803 CJT589801:CJV589803 CTP589801:CTR589803 DDL589801:DDN589803 DNH589801:DNJ589803 DXD589801:DXF589803 EGZ589801:EHB589803 EQV589801:EQX589803 FAR589801:FAT589803 FKN589801:FKP589803 FUJ589801:FUL589803 GEF589801:GEH589803 GOB589801:GOD589803 GXX589801:GXZ589803 HHT589801:HHV589803 HRP589801:HRR589803 IBL589801:IBN589803 ILH589801:ILJ589803 IVD589801:IVF589803 JEZ589801:JFB589803 JOV589801:JOX589803 JYR589801:JYT589803 KIN589801:KIP589803 KSJ589801:KSL589803 LCF589801:LCH589803 LMB589801:LMD589803 LVX589801:LVZ589803 MFT589801:MFV589803 MPP589801:MPR589803 MZL589801:MZN589803 NJH589801:NJJ589803 NTD589801:NTF589803 OCZ589801:ODB589803 OMV589801:OMX589803 OWR589801:OWT589803 PGN589801:PGP589803 PQJ589801:PQL589803 QAF589801:QAH589803 QKB589801:QKD589803 QTX589801:QTZ589803 RDT589801:RDV589803 RNP589801:RNR589803 RXL589801:RXN589803 SHH589801:SHJ589803 SRD589801:SRF589803 TAZ589801:TBB589803 TKV589801:TKX589803 TUR589801:TUT589803 UEN589801:UEP589803 UOJ589801:UOL589803 UYF589801:UYH589803 VIB589801:VID589803 VRX589801:VRZ589803 WBT589801:WBV589803 WLP589801:WLR589803 WVL589801:WVN589803 D655337:F655339 IZ655337:JB655339 SV655337:SX655339 ACR655337:ACT655339 AMN655337:AMP655339 AWJ655337:AWL655339 BGF655337:BGH655339 BQB655337:BQD655339 BZX655337:BZZ655339 CJT655337:CJV655339 CTP655337:CTR655339 DDL655337:DDN655339 DNH655337:DNJ655339 DXD655337:DXF655339 EGZ655337:EHB655339 EQV655337:EQX655339 FAR655337:FAT655339 FKN655337:FKP655339 FUJ655337:FUL655339 GEF655337:GEH655339 GOB655337:GOD655339 GXX655337:GXZ655339 HHT655337:HHV655339 HRP655337:HRR655339 IBL655337:IBN655339 ILH655337:ILJ655339 IVD655337:IVF655339 JEZ655337:JFB655339 JOV655337:JOX655339 JYR655337:JYT655339 KIN655337:KIP655339 KSJ655337:KSL655339 LCF655337:LCH655339 LMB655337:LMD655339 LVX655337:LVZ655339 MFT655337:MFV655339 MPP655337:MPR655339 MZL655337:MZN655339 NJH655337:NJJ655339 NTD655337:NTF655339 OCZ655337:ODB655339 OMV655337:OMX655339 OWR655337:OWT655339 PGN655337:PGP655339 PQJ655337:PQL655339 QAF655337:QAH655339 QKB655337:QKD655339 QTX655337:QTZ655339 RDT655337:RDV655339 RNP655337:RNR655339 RXL655337:RXN655339 SHH655337:SHJ655339 SRD655337:SRF655339 TAZ655337:TBB655339 TKV655337:TKX655339 TUR655337:TUT655339 UEN655337:UEP655339 UOJ655337:UOL655339 UYF655337:UYH655339 VIB655337:VID655339 VRX655337:VRZ655339 WBT655337:WBV655339 WLP655337:WLR655339 WVL655337:WVN655339 D720873:F720875 IZ720873:JB720875 SV720873:SX720875 ACR720873:ACT720875 AMN720873:AMP720875 AWJ720873:AWL720875 BGF720873:BGH720875 BQB720873:BQD720875 BZX720873:BZZ720875 CJT720873:CJV720875 CTP720873:CTR720875 DDL720873:DDN720875 DNH720873:DNJ720875 DXD720873:DXF720875 EGZ720873:EHB720875 EQV720873:EQX720875 FAR720873:FAT720875 FKN720873:FKP720875 FUJ720873:FUL720875 GEF720873:GEH720875 GOB720873:GOD720875 GXX720873:GXZ720875 HHT720873:HHV720875 HRP720873:HRR720875 IBL720873:IBN720875 ILH720873:ILJ720875 IVD720873:IVF720875 JEZ720873:JFB720875 JOV720873:JOX720875 JYR720873:JYT720875 KIN720873:KIP720875 KSJ720873:KSL720875 LCF720873:LCH720875 LMB720873:LMD720875 LVX720873:LVZ720875 MFT720873:MFV720875 MPP720873:MPR720875 MZL720873:MZN720875 NJH720873:NJJ720875 NTD720873:NTF720875 OCZ720873:ODB720875 OMV720873:OMX720875 OWR720873:OWT720875 PGN720873:PGP720875 PQJ720873:PQL720875 QAF720873:QAH720875 QKB720873:QKD720875 QTX720873:QTZ720875 RDT720873:RDV720875 RNP720873:RNR720875 RXL720873:RXN720875 SHH720873:SHJ720875 SRD720873:SRF720875 TAZ720873:TBB720875 TKV720873:TKX720875 TUR720873:TUT720875 UEN720873:UEP720875 UOJ720873:UOL720875 UYF720873:UYH720875 VIB720873:VID720875 VRX720873:VRZ720875 WBT720873:WBV720875 WLP720873:WLR720875 WVL720873:WVN720875 D786409:F786411 IZ786409:JB786411 SV786409:SX786411 ACR786409:ACT786411 AMN786409:AMP786411 AWJ786409:AWL786411 BGF786409:BGH786411 BQB786409:BQD786411 BZX786409:BZZ786411 CJT786409:CJV786411 CTP786409:CTR786411 DDL786409:DDN786411 DNH786409:DNJ786411 DXD786409:DXF786411 EGZ786409:EHB786411 EQV786409:EQX786411 FAR786409:FAT786411 FKN786409:FKP786411 FUJ786409:FUL786411 GEF786409:GEH786411 GOB786409:GOD786411 GXX786409:GXZ786411 HHT786409:HHV786411 HRP786409:HRR786411 IBL786409:IBN786411 ILH786409:ILJ786411 IVD786409:IVF786411 JEZ786409:JFB786411 JOV786409:JOX786411 JYR786409:JYT786411 KIN786409:KIP786411 KSJ786409:KSL786411 LCF786409:LCH786411 LMB786409:LMD786411 LVX786409:LVZ786411 MFT786409:MFV786411 MPP786409:MPR786411 MZL786409:MZN786411 NJH786409:NJJ786411 NTD786409:NTF786411 OCZ786409:ODB786411 OMV786409:OMX786411 OWR786409:OWT786411 PGN786409:PGP786411 PQJ786409:PQL786411 QAF786409:QAH786411 QKB786409:QKD786411 QTX786409:QTZ786411 RDT786409:RDV786411 RNP786409:RNR786411 RXL786409:RXN786411 SHH786409:SHJ786411 SRD786409:SRF786411 TAZ786409:TBB786411 TKV786409:TKX786411 TUR786409:TUT786411 UEN786409:UEP786411 UOJ786409:UOL786411 UYF786409:UYH786411 VIB786409:VID786411 VRX786409:VRZ786411 WBT786409:WBV786411 WLP786409:WLR786411 WVL786409:WVN786411 D851945:F851947 IZ851945:JB851947 SV851945:SX851947 ACR851945:ACT851947 AMN851945:AMP851947 AWJ851945:AWL851947 BGF851945:BGH851947 BQB851945:BQD851947 BZX851945:BZZ851947 CJT851945:CJV851947 CTP851945:CTR851947 DDL851945:DDN851947 DNH851945:DNJ851947 DXD851945:DXF851947 EGZ851945:EHB851947 EQV851945:EQX851947 FAR851945:FAT851947 FKN851945:FKP851947 FUJ851945:FUL851947 GEF851945:GEH851947 GOB851945:GOD851947 GXX851945:GXZ851947 HHT851945:HHV851947 HRP851945:HRR851947 IBL851945:IBN851947 ILH851945:ILJ851947 IVD851945:IVF851947 JEZ851945:JFB851947 JOV851945:JOX851947 JYR851945:JYT851947 KIN851945:KIP851947 KSJ851945:KSL851947 LCF851945:LCH851947 LMB851945:LMD851947 LVX851945:LVZ851947 MFT851945:MFV851947 MPP851945:MPR851947 MZL851945:MZN851947 NJH851945:NJJ851947 NTD851945:NTF851947 OCZ851945:ODB851947 OMV851945:OMX851947 OWR851945:OWT851947 PGN851945:PGP851947 PQJ851945:PQL851947 QAF851945:QAH851947 QKB851945:QKD851947 QTX851945:QTZ851947 RDT851945:RDV851947 RNP851945:RNR851947 RXL851945:RXN851947 SHH851945:SHJ851947 SRD851945:SRF851947 TAZ851945:TBB851947 TKV851945:TKX851947 TUR851945:TUT851947 UEN851945:UEP851947 UOJ851945:UOL851947 UYF851945:UYH851947 VIB851945:VID851947 VRX851945:VRZ851947 WBT851945:WBV851947 WLP851945:WLR851947 WVL851945:WVN851947 D917481:F917483 IZ917481:JB917483 SV917481:SX917483 ACR917481:ACT917483 AMN917481:AMP917483 AWJ917481:AWL917483 BGF917481:BGH917483 BQB917481:BQD917483 BZX917481:BZZ917483 CJT917481:CJV917483 CTP917481:CTR917483 DDL917481:DDN917483 DNH917481:DNJ917483 DXD917481:DXF917483 EGZ917481:EHB917483 EQV917481:EQX917483 FAR917481:FAT917483 FKN917481:FKP917483 FUJ917481:FUL917483 GEF917481:GEH917483 GOB917481:GOD917483 GXX917481:GXZ917483 HHT917481:HHV917483 HRP917481:HRR917483 IBL917481:IBN917483 ILH917481:ILJ917483 IVD917481:IVF917483 JEZ917481:JFB917483 JOV917481:JOX917483 JYR917481:JYT917483 KIN917481:KIP917483 KSJ917481:KSL917483 LCF917481:LCH917483 LMB917481:LMD917483 LVX917481:LVZ917483 MFT917481:MFV917483 MPP917481:MPR917483 MZL917481:MZN917483 NJH917481:NJJ917483 NTD917481:NTF917483 OCZ917481:ODB917483 OMV917481:OMX917483 OWR917481:OWT917483 PGN917481:PGP917483 PQJ917481:PQL917483 QAF917481:QAH917483 QKB917481:QKD917483 QTX917481:QTZ917483 RDT917481:RDV917483 RNP917481:RNR917483 RXL917481:RXN917483 SHH917481:SHJ917483 SRD917481:SRF917483 TAZ917481:TBB917483 TKV917481:TKX917483 TUR917481:TUT917483 UEN917481:UEP917483 UOJ917481:UOL917483 UYF917481:UYH917483 VIB917481:VID917483 VRX917481:VRZ917483 WBT917481:WBV917483 WLP917481:WLR917483 WVL917481:WVN917483 D983017:F983019 IZ983017:JB983019 SV983017:SX983019 ACR983017:ACT983019 AMN983017:AMP983019 AWJ983017:AWL983019 BGF983017:BGH983019 BQB983017:BQD983019 BZX983017:BZZ983019 CJT983017:CJV983019 CTP983017:CTR983019 DDL983017:DDN983019 DNH983017:DNJ983019 DXD983017:DXF983019 EGZ983017:EHB983019 EQV983017:EQX983019 FAR983017:FAT983019 FKN983017:FKP983019 FUJ983017:FUL983019 GEF983017:GEH983019 GOB983017:GOD983019 GXX983017:GXZ983019 HHT983017:HHV983019 HRP983017:HRR983019 IBL983017:IBN983019 ILH983017:ILJ983019 IVD983017:IVF983019 JEZ983017:JFB983019 JOV983017:JOX983019 JYR983017:JYT983019 KIN983017:KIP983019 KSJ983017:KSL983019 LCF983017:LCH983019 LMB983017:LMD983019 LVX983017:LVZ983019 MFT983017:MFV983019 MPP983017:MPR983019 MZL983017:MZN983019 NJH983017:NJJ983019 NTD983017:NTF983019 OCZ983017:ODB983019 OMV983017:OMX983019 OWR983017:OWT983019 PGN983017:PGP983019 PQJ983017:PQL983019 QAF983017:QAH983019 QKB983017:QKD983019 QTX983017:QTZ983019 RDT983017:RDV983019 RNP983017:RNR983019 RXL983017:RXN983019 SHH983017:SHJ983019 SRD983017:SRF983019 TAZ983017:TBB983019 TKV983017:TKX983019 TUR983017:TUT983019 UEN983017:UEP983019 UOJ983017:UOL983019 UYF983017:UYH983019 VIB983017:VID983019 VRX983017:VRZ983019 WBT983017:WBV983019 WLP983017:WLR983019 WVL983017:WVN983019 D65446:F65457 IZ65446:JB65457 SV65446:SX65457 ACR65446:ACT65457 AMN65446:AMP65457 AWJ65446:AWL65457 BGF65446:BGH65457 BQB65446:BQD65457 BZX65446:BZZ65457 CJT65446:CJV65457 CTP65446:CTR65457 DDL65446:DDN65457 DNH65446:DNJ65457 DXD65446:DXF65457 EGZ65446:EHB65457 EQV65446:EQX65457 FAR65446:FAT65457 FKN65446:FKP65457 FUJ65446:FUL65457 GEF65446:GEH65457 GOB65446:GOD65457 GXX65446:GXZ65457 HHT65446:HHV65457 HRP65446:HRR65457 IBL65446:IBN65457 ILH65446:ILJ65457 IVD65446:IVF65457 JEZ65446:JFB65457 JOV65446:JOX65457 JYR65446:JYT65457 KIN65446:KIP65457 KSJ65446:KSL65457 LCF65446:LCH65457 LMB65446:LMD65457 LVX65446:LVZ65457 MFT65446:MFV65457 MPP65446:MPR65457 MZL65446:MZN65457 NJH65446:NJJ65457 NTD65446:NTF65457 OCZ65446:ODB65457 OMV65446:OMX65457 OWR65446:OWT65457 PGN65446:PGP65457 PQJ65446:PQL65457 QAF65446:QAH65457 QKB65446:QKD65457 QTX65446:QTZ65457 RDT65446:RDV65457 RNP65446:RNR65457 RXL65446:RXN65457 SHH65446:SHJ65457 SRD65446:SRF65457 TAZ65446:TBB65457 TKV65446:TKX65457 TUR65446:TUT65457 UEN65446:UEP65457 UOJ65446:UOL65457 UYF65446:UYH65457 VIB65446:VID65457 VRX65446:VRZ65457 WBT65446:WBV65457 WLP65446:WLR65457 WVL65446:WVN65457 D130982:F130993 IZ130982:JB130993 SV130982:SX130993 ACR130982:ACT130993 AMN130982:AMP130993 AWJ130982:AWL130993 BGF130982:BGH130993 BQB130982:BQD130993 BZX130982:BZZ130993 CJT130982:CJV130993 CTP130982:CTR130993 DDL130982:DDN130993 DNH130982:DNJ130993 DXD130982:DXF130993 EGZ130982:EHB130993 EQV130982:EQX130993 FAR130982:FAT130993 FKN130982:FKP130993 FUJ130982:FUL130993 GEF130982:GEH130993 GOB130982:GOD130993 GXX130982:GXZ130993 HHT130982:HHV130993 HRP130982:HRR130993 IBL130982:IBN130993 ILH130982:ILJ130993 IVD130982:IVF130993 JEZ130982:JFB130993 JOV130982:JOX130993 JYR130982:JYT130993 KIN130982:KIP130993 KSJ130982:KSL130993 LCF130982:LCH130993 LMB130982:LMD130993 LVX130982:LVZ130993 MFT130982:MFV130993 MPP130982:MPR130993 MZL130982:MZN130993 NJH130982:NJJ130993 NTD130982:NTF130993 OCZ130982:ODB130993 OMV130982:OMX130993 OWR130982:OWT130993 PGN130982:PGP130993 PQJ130982:PQL130993 QAF130982:QAH130993 QKB130982:QKD130993 QTX130982:QTZ130993 RDT130982:RDV130993 RNP130982:RNR130993 RXL130982:RXN130993 SHH130982:SHJ130993 SRD130982:SRF130993 TAZ130982:TBB130993 TKV130982:TKX130993 TUR130982:TUT130993 UEN130982:UEP130993 UOJ130982:UOL130993 UYF130982:UYH130993 VIB130982:VID130993 VRX130982:VRZ130993 WBT130982:WBV130993 WLP130982:WLR130993 WVL130982:WVN130993 D196518:F196529 IZ196518:JB196529 SV196518:SX196529 ACR196518:ACT196529 AMN196518:AMP196529 AWJ196518:AWL196529 BGF196518:BGH196529 BQB196518:BQD196529 BZX196518:BZZ196529 CJT196518:CJV196529 CTP196518:CTR196529 DDL196518:DDN196529 DNH196518:DNJ196529 DXD196518:DXF196529 EGZ196518:EHB196529 EQV196518:EQX196529 FAR196518:FAT196529 FKN196518:FKP196529 FUJ196518:FUL196529 GEF196518:GEH196529 GOB196518:GOD196529 GXX196518:GXZ196529 HHT196518:HHV196529 HRP196518:HRR196529 IBL196518:IBN196529 ILH196518:ILJ196529 IVD196518:IVF196529 JEZ196518:JFB196529 JOV196518:JOX196529 JYR196518:JYT196529 KIN196518:KIP196529 KSJ196518:KSL196529 LCF196518:LCH196529 LMB196518:LMD196529 LVX196518:LVZ196529 MFT196518:MFV196529 MPP196518:MPR196529 MZL196518:MZN196529 NJH196518:NJJ196529 NTD196518:NTF196529 OCZ196518:ODB196529 OMV196518:OMX196529 OWR196518:OWT196529 PGN196518:PGP196529 PQJ196518:PQL196529 QAF196518:QAH196529 QKB196518:QKD196529 QTX196518:QTZ196529 RDT196518:RDV196529 RNP196518:RNR196529 RXL196518:RXN196529 SHH196518:SHJ196529 SRD196518:SRF196529 TAZ196518:TBB196529 TKV196518:TKX196529 TUR196518:TUT196529 UEN196518:UEP196529 UOJ196518:UOL196529 UYF196518:UYH196529 VIB196518:VID196529 VRX196518:VRZ196529 WBT196518:WBV196529 WLP196518:WLR196529 WVL196518:WVN196529 D262054:F262065 IZ262054:JB262065 SV262054:SX262065 ACR262054:ACT262065 AMN262054:AMP262065 AWJ262054:AWL262065 BGF262054:BGH262065 BQB262054:BQD262065 BZX262054:BZZ262065 CJT262054:CJV262065 CTP262054:CTR262065 DDL262054:DDN262065 DNH262054:DNJ262065 DXD262054:DXF262065 EGZ262054:EHB262065 EQV262054:EQX262065 FAR262054:FAT262065 FKN262054:FKP262065 FUJ262054:FUL262065 GEF262054:GEH262065 GOB262054:GOD262065 GXX262054:GXZ262065 HHT262054:HHV262065 HRP262054:HRR262065 IBL262054:IBN262065 ILH262054:ILJ262065 IVD262054:IVF262065 JEZ262054:JFB262065 JOV262054:JOX262065 JYR262054:JYT262065 KIN262054:KIP262065 KSJ262054:KSL262065 LCF262054:LCH262065 LMB262054:LMD262065 LVX262054:LVZ262065 MFT262054:MFV262065 MPP262054:MPR262065 MZL262054:MZN262065 NJH262054:NJJ262065 NTD262054:NTF262065 OCZ262054:ODB262065 OMV262054:OMX262065 OWR262054:OWT262065 PGN262054:PGP262065 PQJ262054:PQL262065 QAF262054:QAH262065 QKB262054:QKD262065 QTX262054:QTZ262065 RDT262054:RDV262065 RNP262054:RNR262065 RXL262054:RXN262065 SHH262054:SHJ262065 SRD262054:SRF262065 TAZ262054:TBB262065 TKV262054:TKX262065 TUR262054:TUT262065 UEN262054:UEP262065 UOJ262054:UOL262065 UYF262054:UYH262065 VIB262054:VID262065 VRX262054:VRZ262065 WBT262054:WBV262065 WLP262054:WLR262065 WVL262054:WVN262065 D327590:F327601 IZ327590:JB327601 SV327590:SX327601 ACR327590:ACT327601 AMN327590:AMP327601 AWJ327590:AWL327601 BGF327590:BGH327601 BQB327590:BQD327601 BZX327590:BZZ327601 CJT327590:CJV327601 CTP327590:CTR327601 DDL327590:DDN327601 DNH327590:DNJ327601 DXD327590:DXF327601 EGZ327590:EHB327601 EQV327590:EQX327601 FAR327590:FAT327601 FKN327590:FKP327601 FUJ327590:FUL327601 GEF327590:GEH327601 GOB327590:GOD327601 GXX327590:GXZ327601 HHT327590:HHV327601 HRP327590:HRR327601 IBL327590:IBN327601 ILH327590:ILJ327601 IVD327590:IVF327601 JEZ327590:JFB327601 JOV327590:JOX327601 JYR327590:JYT327601 KIN327590:KIP327601 KSJ327590:KSL327601 LCF327590:LCH327601 LMB327590:LMD327601 LVX327590:LVZ327601 MFT327590:MFV327601 MPP327590:MPR327601 MZL327590:MZN327601 NJH327590:NJJ327601 NTD327590:NTF327601 OCZ327590:ODB327601 OMV327590:OMX327601 OWR327590:OWT327601 PGN327590:PGP327601 PQJ327590:PQL327601 QAF327590:QAH327601 QKB327590:QKD327601 QTX327590:QTZ327601 RDT327590:RDV327601 RNP327590:RNR327601 RXL327590:RXN327601 SHH327590:SHJ327601 SRD327590:SRF327601 TAZ327590:TBB327601 TKV327590:TKX327601 TUR327590:TUT327601 UEN327590:UEP327601 UOJ327590:UOL327601 UYF327590:UYH327601 VIB327590:VID327601 VRX327590:VRZ327601 WBT327590:WBV327601 WLP327590:WLR327601 WVL327590:WVN327601 D393126:F393137 IZ393126:JB393137 SV393126:SX393137 ACR393126:ACT393137 AMN393126:AMP393137 AWJ393126:AWL393137 BGF393126:BGH393137 BQB393126:BQD393137 BZX393126:BZZ393137 CJT393126:CJV393137 CTP393126:CTR393137 DDL393126:DDN393137 DNH393126:DNJ393137 DXD393126:DXF393137 EGZ393126:EHB393137 EQV393126:EQX393137 FAR393126:FAT393137 FKN393126:FKP393137 FUJ393126:FUL393137 GEF393126:GEH393137 GOB393126:GOD393137 GXX393126:GXZ393137 HHT393126:HHV393137 HRP393126:HRR393137 IBL393126:IBN393137 ILH393126:ILJ393137 IVD393126:IVF393137 JEZ393126:JFB393137 JOV393126:JOX393137 JYR393126:JYT393137 KIN393126:KIP393137 KSJ393126:KSL393137 LCF393126:LCH393137 LMB393126:LMD393137 LVX393126:LVZ393137 MFT393126:MFV393137 MPP393126:MPR393137 MZL393126:MZN393137 NJH393126:NJJ393137 NTD393126:NTF393137 OCZ393126:ODB393137 OMV393126:OMX393137 OWR393126:OWT393137 PGN393126:PGP393137 PQJ393126:PQL393137 QAF393126:QAH393137 QKB393126:QKD393137 QTX393126:QTZ393137 RDT393126:RDV393137 RNP393126:RNR393137 RXL393126:RXN393137 SHH393126:SHJ393137 SRD393126:SRF393137 TAZ393126:TBB393137 TKV393126:TKX393137 TUR393126:TUT393137 UEN393126:UEP393137 UOJ393126:UOL393137 UYF393126:UYH393137 VIB393126:VID393137 VRX393126:VRZ393137 WBT393126:WBV393137 WLP393126:WLR393137 WVL393126:WVN393137 D458662:F458673 IZ458662:JB458673 SV458662:SX458673 ACR458662:ACT458673 AMN458662:AMP458673 AWJ458662:AWL458673 BGF458662:BGH458673 BQB458662:BQD458673 BZX458662:BZZ458673 CJT458662:CJV458673 CTP458662:CTR458673 DDL458662:DDN458673 DNH458662:DNJ458673 DXD458662:DXF458673 EGZ458662:EHB458673 EQV458662:EQX458673 FAR458662:FAT458673 FKN458662:FKP458673 FUJ458662:FUL458673 GEF458662:GEH458673 GOB458662:GOD458673 GXX458662:GXZ458673 HHT458662:HHV458673 HRP458662:HRR458673 IBL458662:IBN458673 ILH458662:ILJ458673 IVD458662:IVF458673 JEZ458662:JFB458673 JOV458662:JOX458673 JYR458662:JYT458673 KIN458662:KIP458673 KSJ458662:KSL458673 LCF458662:LCH458673 LMB458662:LMD458673 LVX458662:LVZ458673 MFT458662:MFV458673 MPP458662:MPR458673 MZL458662:MZN458673 NJH458662:NJJ458673 NTD458662:NTF458673 OCZ458662:ODB458673 OMV458662:OMX458673 OWR458662:OWT458673 PGN458662:PGP458673 PQJ458662:PQL458673 QAF458662:QAH458673 QKB458662:QKD458673 QTX458662:QTZ458673 RDT458662:RDV458673 RNP458662:RNR458673 RXL458662:RXN458673 SHH458662:SHJ458673 SRD458662:SRF458673 TAZ458662:TBB458673 TKV458662:TKX458673 TUR458662:TUT458673 UEN458662:UEP458673 UOJ458662:UOL458673 UYF458662:UYH458673 VIB458662:VID458673 VRX458662:VRZ458673 WBT458662:WBV458673 WLP458662:WLR458673 WVL458662:WVN458673 D524198:F524209 IZ524198:JB524209 SV524198:SX524209 ACR524198:ACT524209 AMN524198:AMP524209 AWJ524198:AWL524209 BGF524198:BGH524209 BQB524198:BQD524209 BZX524198:BZZ524209 CJT524198:CJV524209 CTP524198:CTR524209 DDL524198:DDN524209 DNH524198:DNJ524209 DXD524198:DXF524209 EGZ524198:EHB524209 EQV524198:EQX524209 FAR524198:FAT524209 FKN524198:FKP524209 FUJ524198:FUL524209 GEF524198:GEH524209 GOB524198:GOD524209 GXX524198:GXZ524209 HHT524198:HHV524209 HRP524198:HRR524209 IBL524198:IBN524209 ILH524198:ILJ524209 IVD524198:IVF524209 JEZ524198:JFB524209 JOV524198:JOX524209 JYR524198:JYT524209 KIN524198:KIP524209 KSJ524198:KSL524209 LCF524198:LCH524209 LMB524198:LMD524209 LVX524198:LVZ524209 MFT524198:MFV524209 MPP524198:MPR524209 MZL524198:MZN524209 NJH524198:NJJ524209 NTD524198:NTF524209 OCZ524198:ODB524209 OMV524198:OMX524209 OWR524198:OWT524209 PGN524198:PGP524209 PQJ524198:PQL524209 QAF524198:QAH524209 QKB524198:QKD524209 QTX524198:QTZ524209 RDT524198:RDV524209 RNP524198:RNR524209 RXL524198:RXN524209 SHH524198:SHJ524209 SRD524198:SRF524209 TAZ524198:TBB524209 TKV524198:TKX524209 TUR524198:TUT524209 UEN524198:UEP524209 UOJ524198:UOL524209 UYF524198:UYH524209 VIB524198:VID524209 VRX524198:VRZ524209 WBT524198:WBV524209 WLP524198:WLR524209 WVL524198:WVN524209 D589734:F589745 IZ589734:JB589745 SV589734:SX589745 ACR589734:ACT589745 AMN589734:AMP589745 AWJ589734:AWL589745 BGF589734:BGH589745 BQB589734:BQD589745 BZX589734:BZZ589745 CJT589734:CJV589745 CTP589734:CTR589745 DDL589734:DDN589745 DNH589734:DNJ589745 DXD589734:DXF589745 EGZ589734:EHB589745 EQV589734:EQX589745 FAR589734:FAT589745 FKN589734:FKP589745 FUJ589734:FUL589745 GEF589734:GEH589745 GOB589734:GOD589745 GXX589734:GXZ589745 HHT589734:HHV589745 HRP589734:HRR589745 IBL589734:IBN589745 ILH589734:ILJ589745 IVD589734:IVF589745 JEZ589734:JFB589745 JOV589734:JOX589745 JYR589734:JYT589745 KIN589734:KIP589745 KSJ589734:KSL589745 LCF589734:LCH589745 LMB589734:LMD589745 LVX589734:LVZ589745 MFT589734:MFV589745 MPP589734:MPR589745 MZL589734:MZN589745 NJH589734:NJJ589745 NTD589734:NTF589745 OCZ589734:ODB589745 OMV589734:OMX589745 OWR589734:OWT589745 PGN589734:PGP589745 PQJ589734:PQL589745 QAF589734:QAH589745 QKB589734:QKD589745 QTX589734:QTZ589745 RDT589734:RDV589745 RNP589734:RNR589745 RXL589734:RXN589745 SHH589734:SHJ589745 SRD589734:SRF589745 TAZ589734:TBB589745 TKV589734:TKX589745 TUR589734:TUT589745 UEN589734:UEP589745 UOJ589734:UOL589745 UYF589734:UYH589745 VIB589734:VID589745 VRX589734:VRZ589745 WBT589734:WBV589745 WLP589734:WLR589745 WVL589734:WVN589745 D655270:F655281 IZ655270:JB655281 SV655270:SX655281 ACR655270:ACT655281 AMN655270:AMP655281 AWJ655270:AWL655281 BGF655270:BGH655281 BQB655270:BQD655281 BZX655270:BZZ655281 CJT655270:CJV655281 CTP655270:CTR655281 DDL655270:DDN655281 DNH655270:DNJ655281 DXD655270:DXF655281 EGZ655270:EHB655281 EQV655270:EQX655281 FAR655270:FAT655281 FKN655270:FKP655281 FUJ655270:FUL655281 GEF655270:GEH655281 GOB655270:GOD655281 GXX655270:GXZ655281 HHT655270:HHV655281 HRP655270:HRR655281 IBL655270:IBN655281 ILH655270:ILJ655281 IVD655270:IVF655281 JEZ655270:JFB655281 JOV655270:JOX655281 JYR655270:JYT655281 KIN655270:KIP655281 KSJ655270:KSL655281 LCF655270:LCH655281 LMB655270:LMD655281 LVX655270:LVZ655281 MFT655270:MFV655281 MPP655270:MPR655281 MZL655270:MZN655281 NJH655270:NJJ655281 NTD655270:NTF655281 OCZ655270:ODB655281 OMV655270:OMX655281 OWR655270:OWT655281 PGN655270:PGP655281 PQJ655270:PQL655281 QAF655270:QAH655281 QKB655270:QKD655281 QTX655270:QTZ655281 RDT655270:RDV655281 RNP655270:RNR655281 RXL655270:RXN655281 SHH655270:SHJ655281 SRD655270:SRF655281 TAZ655270:TBB655281 TKV655270:TKX655281 TUR655270:TUT655281 UEN655270:UEP655281 UOJ655270:UOL655281 UYF655270:UYH655281 VIB655270:VID655281 VRX655270:VRZ655281 WBT655270:WBV655281 WLP655270:WLR655281 WVL655270:WVN655281 D720806:F720817 IZ720806:JB720817 SV720806:SX720817 ACR720806:ACT720817 AMN720806:AMP720817 AWJ720806:AWL720817 BGF720806:BGH720817 BQB720806:BQD720817 BZX720806:BZZ720817 CJT720806:CJV720817 CTP720806:CTR720817 DDL720806:DDN720817 DNH720806:DNJ720817 DXD720806:DXF720817 EGZ720806:EHB720817 EQV720806:EQX720817 FAR720806:FAT720817 FKN720806:FKP720817 FUJ720806:FUL720817 GEF720806:GEH720817 GOB720806:GOD720817 GXX720806:GXZ720817 HHT720806:HHV720817 HRP720806:HRR720817 IBL720806:IBN720817 ILH720806:ILJ720817 IVD720806:IVF720817 JEZ720806:JFB720817 JOV720806:JOX720817 JYR720806:JYT720817 KIN720806:KIP720817 KSJ720806:KSL720817 LCF720806:LCH720817 LMB720806:LMD720817 LVX720806:LVZ720817 MFT720806:MFV720817 MPP720806:MPR720817 MZL720806:MZN720817 NJH720806:NJJ720817 NTD720806:NTF720817 OCZ720806:ODB720817 OMV720806:OMX720817 OWR720806:OWT720817 PGN720806:PGP720817 PQJ720806:PQL720817 QAF720806:QAH720817 QKB720806:QKD720817 QTX720806:QTZ720817 RDT720806:RDV720817 RNP720806:RNR720817 RXL720806:RXN720817 SHH720806:SHJ720817 SRD720806:SRF720817 TAZ720806:TBB720817 TKV720806:TKX720817 TUR720806:TUT720817 UEN720806:UEP720817 UOJ720806:UOL720817 UYF720806:UYH720817 VIB720806:VID720817 VRX720806:VRZ720817 WBT720806:WBV720817 WLP720806:WLR720817 WVL720806:WVN720817 D786342:F786353 IZ786342:JB786353 SV786342:SX786353 ACR786342:ACT786353 AMN786342:AMP786353 AWJ786342:AWL786353 BGF786342:BGH786353 BQB786342:BQD786353 BZX786342:BZZ786353 CJT786342:CJV786353 CTP786342:CTR786353 DDL786342:DDN786353 DNH786342:DNJ786353 DXD786342:DXF786353 EGZ786342:EHB786353 EQV786342:EQX786353 FAR786342:FAT786353 FKN786342:FKP786353 FUJ786342:FUL786353 GEF786342:GEH786353 GOB786342:GOD786353 GXX786342:GXZ786353 HHT786342:HHV786353 HRP786342:HRR786353 IBL786342:IBN786353 ILH786342:ILJ786353 IVD786342:IVF786353 JEZ786342:JFB786353 JOV786342:JOX786353 JYR786342:JYT786353 KIN786342:KIP786353 KSJ786342:KSL786353 LCF786342:LCH786353 LMB786342:LMD786353 LVX786342:LVZ786353 MFT786342:MFV786353 MPP786342:MPR786353 MZL786342:MZN786353 NJH786342:NJJ786353 NTD786342:NTF786353 OCZ786342:ODB786353 OMV786342:OMX786353 OWR786342:OWT786353 PGN786342:PGP786353 PQJ786342:PQL786353 QAF786342:QAH786353 QKB786342:QKD786353 QTX786342:QTZ786353 RDT786342:RDV786353 RNP786342:RNR786353 RXL786342:RXN786353 SHH786342:SHJ786353 SRD786342:SRF786353 TAZ786342:TBB786353 TKV786342:TKX786353 TUR786342:TUT786353 UEN786342:UEP786353 UOJ786342:UOL786353 UYF786342:UYH786353 VIB786342:VID786353 VRX786342:VRZ786353 WBT786342:WBV786353 WLP786342:WLR786353 WVL786342:WVN786353 D851878:F851889 IZ851878:JB851889 SV851878:SX851889 ACR851878:ACT851889 AMN851878:AMP851889 AWJ851878:AWL851889 BGF851878:BGH851889 BQB851878:BQD851889 BZX851878:BZZ851889 CJT851878:CJV851889 CTP851878:CTR851889 DDL851878:DDN851889 DNH851878:DNJ851889 DXD851878:DXF851889 EGZ851878:EHB851889 EQV851878:EQX851889 FAR851878:FAT851889 FKN851878:FKP851889 FUJ851878:FUL851889 GEF851878:GEH851889 GOB851878:GOD851889 GXX851878:GXZ851889 HHT851878:HHV851889 HRP851878:HRR851889 IBL851878:IBN851889 ILH851878:ILJ851889 IVD851878:IVF851889 JEZ851878:JFB851889 JOV851878:JOX851889 JYR851878:JYT851889 KIN851878:KIP851889 KSJ851878:KSL851889 LCF851878:LCH851889 LMB851878:LMD851889 LVX851878:LVZ851889 MFT851878:MFV851889 MPP851878:MPR851889 MZL851878:MZN851889 NJH851878:NJJ851889 NTD851878:NTF851889 OCZ851878:ODB851889 OMV851878:OMX851889 OWR851878:OWT851889 PGN851878:PGP851889 PQJ851878:PQL851889 QAF851878:QAH851889 QKB851878:QKD851889 QTX851878:QTZ851889 RDT851878:RDV851889 RNP851878:RNR851889 RXL851878:RXN851889 SHH851878:SHJ851889 SRD851878:SRF851889 TAZ851878:TBB851889 TKV851878:TKX851889 TUR851878:TUT851889 UEN851878:UEP851889 UOJ851878:UOL851889 UYF851878:UYH851889 VIB851878:VID851889 VRX851878:VRZ851889 WBT851878:WBV851889 WLP851878:WLR851889 WVL851878:WVN851889 D917414:F917425 IZ917414:JB917425 SV917414:SX917425 ACR917414:ACT917425 AMN917414:AMP917425 AWJ917414:AWL917425 BGF917414:BGH917425 BQB917414:BQD917425 BZX917414:BZZ917425 CJT917414:CJV917425 CTP917414:CTR917425 DDL917414:DDN917425 DNH917414:DNJ917425 DXD917414:DXF917425 EGZ917414:EHB917425 EQV917414:EQX917425 FAR917414:FAT917425 FKN917414:FKP917425 FUJ917414:FUL917425 GEF917414:GEH917425 GOB917414:GOD917425 GXX917414:GXZ917425 HHT917414:HHV917425 HRP917414:HRR917425 IBL917414:IBN917425 ILH917414:ILJ917425 IVD917414:IVF917425 JEZ917414:JFB917425 JOV917414:JOX917425 JYR917414:JYT917425 KIN917414:KIP917425 KSJ917414:KSL917425 LCF917414:LCH917425 LMB917414:LMD917425 LVX917414:LVZ917425 MFT917414:MFV917425 MPP917414:MPR917425 MZL917414:MZN917425 NJH917414:NJJ917425 NTD917414:NTF917425 OCZ917414:ODB917425 OMV917414:OMX917425 OWR917414:OWT917425 PGN917414:PGP917425 PQJ917414:PQL917425 QAF917414:QAH917425 QKB917414:QKD917425 QTX917414:QTZ917425 RDT917414:RDV917425 RNP917414:RNR917425 RXL917414:RXN917425 SHH917414:SHJ917425 SRD917414:SRF917425 TAZ917414:TBB917425 TKV917414:TKX917425 TUR917414:TUT917425 UEN917414:UEP917425 UOJ917414:UOL917425 UYF917414:UYH917425 VIB917414:VID917425 VRX917414:VRZ917425 WBT917414:WBV917425 WLP917414:WLR917425 WVL917414:WVN917425 D982950:F982961 IZ982950:JB982961 SV982950:SX982961 ACR982950:ACT982961 AMN982950:AMP982961 AWJ982950:AWL982961 BGF982950:BGH982961 BQB982950:BQD982961 BZX982950:BZZ982961 CJT982950:CJV982961 CTP982950:CTR982961 DDL982950:DDN982961 DNH982950:DNJ982961 DXD982950:DXF982961 EGZ982950:EHB982961 EQV982950:EQX982961 FAR982950:FAT982961 FKN982950:FKP982961 FUJ982950:FUL982961 GEF982950:GEH982961 GOB982950:GOD982961 GXX982950:GXZ982961 HHT982950:HHV982961 HRP982950:HRR982961 IBL982950:IBN982961 ILH982950:ILJ982961 IVD982950:IVF982961 JEZ982950:JFB982961 JOV982950:JOX982961 JYR982950:JYT982961 KIN982950:KIP982961 KSJ982950:KSL982961 LCF982950:LCH982961 LMB982950:LMD982961 LVX982950:LVZ982961 MFT982950:MFV982961 MPP982950:MPR982961 MZL982950:MZN982961 NJH982950:NJJ982961 NTD982950:NTF982961 OCZ982950:ODB982961 OMV982950:OMX982961 OWR982950:OWT982961 PGN982950:PGP982961 PQJ982950:PQL982961 QAF982950:QAH982961 QKB982950:QKD982961 QTX982950:QTZ982961 RDT982950:RDV982961 RNP982950:RNR982961 RXL982950:RXN982961 SHH982950:SHJ982961 SRD982950:SRF982961 TAZ982950:TBB982961 TKV982950:TKX982961 TUR982950:TUT982961 UEN982950:UEP982961 UOJ982950:UOL982961 UYF982950:UYH982961 VIB982950:VID982961 VRX982950:VRZ982961 WBT982950:WBV982961 WLP982950:WLR982961 WVL982950:WVN982961 D65437:F65444 IZ65437:JB65444 SV65437:SX65444 ACR65437:ACT65444 AMN65437:AMP65444 AWJ65437:AWL65444 BGF65437:BGH65444 BQB65437:BQD65444 BZX65437:BZZ65444 CJT65437:CJV65444 CTP65437:CTR65444 DDL65437:DDN65444 DNH65437:DNJ65444 DXD65437:DXF65444 EGZ65437:EHB65444 EQV65437:EQX65444 FAR65437:FAT65444 FKN65437:FKP65444 FUJ65437:FUL65444 GEF65437:GEH65444 GOB65437:GOD65444 GXX65437:GXZ65444 HHT65437:HHV65444 HRP65437:HRR65444 IBL65437:IBN65444 ILH65437:ILJ65444 IVD65437:IVF65444 JEZ65437:JFB65444 JOV65437:JOX65444 JYR65437:JYT65444 KIN65437:KIP65444 KSJ65437:KSL65444 LCF65437:LCH65444 LMB65437:LMD65444 LVX65437:LVZ65444 MFT65437:MFV65444 MPP65437:MPR65444 MZL65437:MZN65444 NJH65437:NJJ65444 NTD65437:NTF65444 OCZ65437:ODB65444 OMV65437:OMX65444 OWR65437:OWT65444 PGN65437:PGP65444 PQJ65437:PQL65444 QAF65437:QAH65444 QKB65437:QKD65444 QTX65437:QTZ65444 RDT65437:RDV65444 RNP65437:RNR65444 RXL65437:RXN65444 SHH65437:SHJ65444 SRD65437:SRF65444 TAZ65437:TBB65444 TKV65437:TKX65444 TUR65437:TUT65444 UEN65437:UEP65444 UOJ65437:UOL65444 UYF65437:UYH65444 VIB65437:VID65444 VRX65437:VRZ65444 WBT65437:WBV65444 WLP65437:WLR65444 WVL65437:WVN65444 D130973:F130980 IZ130973:JB130980 SV130973:SX130980 ACR130973:ACT130980 AMN130973:AMP130980 AWJ130973:AWL130980 BGF130973:BGH130980 BQB130973:BQD130980 BZX130973:BZZ130980 CJT130973:CJV130980 CTP130973:CTR130980 DDL130973:DDN130980 DNH130973:DNJ130980 DXD130973:DXF130980 EGZ130973:EHB130980 EQV130973:EQX130980 FAR130973:FAT130980 FKN130973:FKP130980 FUJ130973:FUL130980 GEF130973:GEH130980 GOB130973:GOD130980 GXX130973:GXZ130980 HHT130973:HHV130980 HRP130973:HRR130980 IBL130973:IBN130980 ILH130973:ILJ130980 IVD130973:IVF130980 JEZ130973:JFB130980 JOV130973:JOX130980 JYR130973:JYT130980 KIN130973:KIP130980 KSJ130973:KSL130980 LCF130973:LCH130980 LMB130973:LMD130980 LVX130973:LVZ130980 MFT130973:MFV130980 MPP130973:MPR130980 MZL130973:MZN130980 NJH130973:NJJ130980 NTD130973:NTF130980 OCZ130973:ODB130980 OMV130973:OMX130980 OWR130973:OWT130980 PGN130973:PGP130980 PQJ130973:PQL130980 QAF130973:QAH130980 QKB130973:QKD130980 QTX130973:QTZ130980 RDT130973:RDV130980 RNP130973:RNR130980 RXL130973:RXN130980 SHH130973:SHJ130980 SRD130973:SRF130980 TAZ130973:TBB130980 TKV130973:TKX130980 TUR130973:TUT130980 UEN130973:UEP130980 UOJ130973:UOL130980 UYF130973:UYH130980 VIB130973:VID130980 VRX130973:VRZ130980 WBT130973:WBV130980 WLP130973:WLR130980 WVL130973:WVN130980 D196509:F196516 IZ196509:JB196516 SV196509:SX196516 ACR196509:ACT196516 AMN196509:AMP196516 AWJ196509:AWL196516 BGF196509:BGH196516 BQB196509:BQD196516 BZX196509:BZZ196516 CJT196509:CJV196516 CTP196509:CTR196516 DDL196509:DDN196516 DNH196509:DNJ196516 DXD196509:DXF196516 EGZ196509:EHB196516 EQV196509:EQX196516 FAR196509:FAT196516 FKN196509:FKP196516 FUJ196509:FUL196516 GEF196509:GEH196516 GOB196509:GOD196516 GXX196509:GXZ196516 HHT196509:HHV196516 HRP196509:HRR196516 IBL196509:IBN196516 ILH196509:ILJ196516 IVD196509:IVF196516 JEZ196509:JFB196516 JOV196509:JOX196516 JYR196509:JYT196516 KIN196509:KIP196516 KSJ196509:KSL196516 LCF196509:LCH196516 LMB196509:LMD196516 LVX196509:LVZ196516 MFT196509:MFV196516 MPP196509:MPR196516 MZL196509:MZN196516 NJH196509:NJJ196516 NTD196509:NTF196516 OCZ196509:ODB196516 OMV196509:OMX196516 OWR196509:OWT196516 PGN196509:PGP196516 PQJ196509:PQL196516 QAF196509:QAH196516 QKB196509:QKD196516 QTX196509:QTZ196516 RDT196509:RDV196516 RNP196509:RNR196516 RXL196509:RXN196516 SHH196509:SHJ196516 SRD196509:SRF196516 TAZ196509:TBB196516 TKV196509:TKX196516 TUR196509:TUT196516 UEN196509:UEP196516 UOJ196509:UOL196516 UYF196509:UYH196516 VIB196509:VID196516 VRX196509:VRZ196516 WBT196509:WBV196516 WLP196509:WLR196516 WVL196509:WVN196516 D262045:F262052 IZ262045:JB262052 SV262045:SX262052 ACR262045:ACT262052 AMN262045:AMP262052 AWJ262045:AWL262052 BGF262045:BGH262052 BQB262045:BQD262052 BZX262045:BZZ262052 CJT262045:CJV262052 CTP262045:CTR262052 DDL262045:DDN262052 DNH262045:DNJ262052 DXD262045:DXF262052 EGZ262045:EHB262052 EQV262045:EQX262052 FAR262045:FAT262052 FKN262045:FKP262052 FUJ262045:FUL262052 GEF262045:GEH262052 GOB262045:GOD262052 GXX262045:GXZ262052 HHT262045:HHV262052 HRP262045:HRR262052 IBL262045:IBN262052 ILH262045:ILJ262052 IVD262045:IVF262052 JEZ262045:JFB262052 JOV262045:JOX262052 JYR262045:JYT262052 KIN262045:KIP262052 KSJ262045:KSL262052 LCF262045:LCH262052 LMB262045:LMD262052 LVX262045:LVZ262052 MFT262045:MFV262052 MPP262045:MPR262052 MZL262045:MZN262052 NJH262045:NJJ262052 NTD262045:NTF262052 OCZ262045:ODB262052 OMV262045:OMX262052 OWR262045:OWT262052 PGN262045:PGP262052 PQJ262045:PQL262052 QAF262045:QAH262052 QKB262045:QKD262052 QTX262045:QTZ262052 RDT262045:RDV262052 RNP262045:RNR262052 RXL262045:RXN262052 SHH262045:SHJ262052 SRD262045:SRF262052 TAZ262045:TBB262052 TKV262045:TKX262052 TUR262045:TUT262052 UEN262045:UEP262052 UOJ262045:UOL262052 UYF262045:UYH262052 VIB262045:VID262052 VRX262045:VRZ262052 WBT262045:WBV262052 WLP262045:WLR262052 WVL262045:WVN262052 D327581:F327588 IZ327581:JB327588 SV327581:SX327588 ACR327581:ACT327588 AMN327581:AMP327588 AWJ327581:AWL327588 BGF327581:BGH327588 BQB327581:BQD327588 BZX327581:BZZ327588 CJT327581:CJV327588 CTP327581:CTR327588 DDL327581:DDN327588 DNH327581:DNJ327588 DXD327581:DXF327588 EGZ327581:EHB327588 EQV327581:EQX327588 FAR327581:FAT327588 FKN327581:FKP327588 FUJ327581:FUL327588 GEF327581:GEH327588 GOB327581:GOD327588 GXX327581:GXZ327588 HHT327581:HHV327588 HRP327581:HRR327588 IBL327581:IBN327588 ILH327581:ILJ327588 IVD327581:IVF327588 JEZ327581:JFB327588 JOV327581:JOX327588 JYR327581:JYT327588 KIN327581:KIP327588 KSJ327581:KSL327588 LCF327581:LCH327588 LMB327581:LMD327588 LVX327581:LVZ327588 MFT327581:MFV327588 MPP327581:MPR327588 MZL327581:MZN327588 NJH327581:NJJ327588 NTD327581:NTF327588 OCZ327581:ODB327588 OMV327581:OMX327588 OWR327581:OWT327588 PGN327581:PGP327588 PQJ327581:PQL327588 QAF327581:QAH327588 QKB327581:QKD327588 QTX327581:QTZ327588 RDT327581:RDV327588 RNP327581:RNR327588 RXL327581:RXN327588 SHH327581:SHJ327588 SRD327581:SRF327588 TAZ327581:TBB327588 TKV327581:TKX327588 TUR327581:TUT327588 UEN327581:UEP327588 UOJ327581:UOL327588 UYF327581:UYH327588 VIB327581:VID327588 VRX327581:VRZ327588 WBT327581:WBV327588 WLP327581:WLR327588 WVL327581:WVN327588 D393117:F393124 IZ393117:JB393124 SV393117:SX393124 ACR393117:ACT393124 AMN393117:AMP393124 AWJ393117:AWL393124 BGF393117:BGH393124 BQB393117:BQD393124 BZX393117:BZZ393124 CJT393117:CJV393124 CTP393117:CTR393124 DDL393117:DDN393124 DNH393117:DNJ393124 DXD393117:DXF393124 EGZ393117:EHB393124 EQV393117:EQX393124 FAR393117:FAT393124 FKN393117:FKP393124 FUJ393117:FUL393124 GEF393117:GEH393124 GOB393117:GOD393124 GXX393117:GXZ393124 HHT393117:HHV393124 HRP393117:HRR393124 IBL393117:IBN393124 ILH393117:ILJ393124 IVD393117:IVF393124 JEZ393117:JFB393124 JOV393117:JOX393124 JYR393117:JYT393124 KIN393117:KIP393124 KSJ393117:KSL393124 LCF393117:LCH393124 LMB393117:LMD393124 LVX393117:LVZ393124 MFT393117:MFV393124 MPP393117:MPR393124 MZL393117:MZN393124 NJH393117:NJJ393124 NTD393117:NTF393124 OCZ393117:ODB393124 OMV393117:OMX393124 OWR393117:OWT393124 PGN393117:PGP393124 PQJ393117:PQL393124 QAF393117:QAH393124 QKB393117:QKD393124 QTX393117:QTZ393124 RDT393117:RDV393124 RNP393117:RNR393124 RXL393117:RXN393124 SHH393117:SHJ393124 SRD393117:SRF393124 TAZ393117:TBB393124 TKV393117:TKX393124 TUR393117:TUT393124 UEN393117:UEP393124 UOJ393117:UOL393124 UYF393117:UYH393124 VIB393117:VID393124 VRX393117:VRZ393124 WBT393117:WBV393124 WLP393117:WLR393124 WVL393117:WVN393124 D458653:F458660 IZ458653:JB458660 SV458653:SX458660 ACR458653:ACT458660 AMN458653:AMP458660 AWJ458653:AWL458660 BGF458653:BGH458660 BQB458653:BQD458660 BZX458653:BZZ458660 CJT458653:CJV458660 CTP458653:CTR458660 DDL458653:DDN458660 DNH458653:DNJ458660 DXD458653:DXF458660 EGZ458653:EHB458660 EQV458653:EQX458660 FAR458653:FAT458660 FKN458653:FKP458660 FUJ458653:FUL458660 GEF458653:GEH458660 GOB458653:GOD458660 GXX458653:GXZ458660 HHT458653:HHV458660 HRP458653:HRR458660 IBL458653:IBN458660 ILH458653:ILJ458660 IVD458653:IVF458660 JEZ458653:JFB458660 JOV458653:JOX458660 JYR458653:JYT458660 KIN458653:KIP458660 KSJ458653:KSL458660 LCF458653:LCH458660 LMB458653:LMD458660 LVX458653:LVZ458660 MFT458653:MFV458660 MPP458653:MPR458660 MZL458653:MZN458660 NJH458653:NJJ458660 NTD458653:NTF458660 OCZ458653:ODB458660 OMV458653:OMX458660 OWR458653:OWT458660 PGN458653:PGP458660 PQJ458653:PQL458660 QAF458653:QAH458660 QKB458653:QKD458660 QTX458653:QTZ458660 RDT458653:RDV458660 RNP458653:RNR458660 RXL458653:RXN458660 SHH458653:SHJ458660 SRD458653:SRF458660 TAZ458653:TBB458660 TKV458653:TKX458660 TUR458653:TUT458660 UEN458653:UEP458660 UOJ458653:UOL458660 UYF458653:UYH458660 VIB458653:VID458660 VRX458653:VRZ458660 WBT458653:WBV458660 WLP458653:WLR458660 WVL458653:WVN458660 D524189:F524196 IZ524189:JB524196 SV524189:SX524196 ACR524189:ACT524196 AMN524189:AMP524196 AWJ524189:AWL524196 BGF524189:BGH524196 BQB524189:BQD524196 BZX524189:BZZ524196 CJT524189:CJV524196 CTP524189:CTR524196 DDL524189:DDN524196 DNH524189:DNJ524196 DXD524189:DXF524196 EGZ524189:EHB524196 EQV524189:EQX524196 FAR524189:FAT524196 FKN524189:FKP524196 FUJ524189:FUL524196 GEF524189:GEH524196 GOB524189:GOD524196 GXX524189:GXZ524196 HHT524189:HHV524196 HRP524189:HRR524196 IBL524189:IBN524196 ILH524189:ILJ524196 IVD524189:IVF524196 JEZ524189:JFB524196 JOV524189:JOX524196 JYR524189:JYT524196 KIN524189:KIP524196 KSJ524189:KSL524196 LCF524189:LCH524196 LMB524189:LMD524196 LVX524189:LVZ524196 MFT524189:MFV524196 MPP524189:MPR524196 MZL524189:MZN524196 NJH524189:NJJ524196 NTD524189:NTF524196 OCZ524189:ODB524196 OMV524189:OMX524196 OWR524189:OWT524196 PGN524189:PGP524196 PQJ524189:PQL524196 QAF524189:QAH524196 QKB524189:QKD524196 QTX524189:QTZ524196 RDT524189:RDV524196 RNP524189:RNR524196 RXL524189:RXN524196 SHH524189:SHJ524196 SRD524189:SRF524196 TAZ524189:TBB524196 TKV524189:TKX524196 TUR524189:TUT524196 UEN524189:UEP524196 UOJ524189:UOL524196 UYF524189:UYH524196 VIB524189:VID524196 VRX524189:VRZ524196 WBT524189:WBV524196 WLP524189:WLR524196 WVL524189:WVN524196 D589725:F589732 IZ589725:JB589732 SV589725:SX589732 ACR589725:ACT589732 AMN589725:AMP589732 AWJ589725:AWL589732 BGF589725:BGH589732 BQB589725:BQD589732 BZX589725:BZZ589732 CJT589725:CJV589732 CTP589725:CTR589732 DDL589725:DDN589732 DNH589725:DNJ589732 DXD589725:DXF589732 EGZ589725:EHB589732 EQV589725:EQX589732 FAR589725:FAT589732 FKN589725:FKP589732 FUJ589725:FUL589732 GEF589725:GEH589732 GOB589725:GOD589732 GXX589725:GXZ589732 HHT589725:HHV589732 HRP589725:HRR589732 IBL589725:IBN589732 ILH589725:ILJ589732 IVD589725:IVF589732 JEZ589725:JFB589732 JOV589725:JOX589732 JYR589725:JYT589732 KIN589725:KIP589732 KSJ589725:KSL589732 LCF589725:LCH589732 LMB589725:LMD589732 LVX589725:LVZ589732 MFT589725:MFV589732 MPP589725:MPR589732 MZL589725:MZN589732 NJH589725:NJJ589732 NTD589725:NTF589732 OCZ589725:ODB589732 OMV589725:OMX589732 OWR589725:OWT589732 PGN589725:PGP589732 PQJ589725:PQL589732 QAF589725:QAH589732 QKB589725:QKD589732 QTX589725:QTZ589732 RDT589725:RDV589732 RNP589725:RNR589732 RXL589725:RXN589732 SHH589725:SHJ589732 SRD589725:SRF589732 TAZ589725:TBB589732 TKV589725:TKX589732 TUR589725:TUT589732 UEN589725:UEP589732 UOJ589725:UOL589732 UYF589725:UYH589732 VIB589725:VID589732 VRX589725:VRZ589732 WBT589725:WBV589732 WLP589725:WLR589732 WVL589725:WVN589732 D655261:F655268 IZ655261:JB655268 SV655261:SX655268 ACR655261:ACT655268 AMN655261:AMP655268 AWJ655261:AWL655268 BGF655261:BGH655268 BQB655261:BQD655268 BZX655261:BZZ655268 CJT655261:CJV655268 CTP655261:CTR655268 DDL655261:DDN655268 DNH655261:DNJ655268 DXD655261:DXF655268 EGZ655261:EHB655268 EQV655261:EQX655268 FAR655261:FAT655268 FKN655261:FKP655268 FUJ655261:FUL655268 GEF655261:GEH655268 GOB655261:GOD655268 GXX655261:GXZ655268 HHT655261:HHV655268 HRP655261:HRR655268 IBL655261:IBN655268 ILH655261:ILJ655268 IVD655261:IVF655268 JEZ655261:JFB655268 JOV655261:JOX655268 JYR655261:JYT655268 KIN655261:KIP655268 KSJ655261:KSL655268 LCF655261:LCH655268 LMB655261:LMD655268 LVX655261:LVZ655268 MFT655261:MFV655268 MPP655261:MPR655268 MZL655261:MZN655268 NJH655261:NJJ655268 NTD655261:NTF655268 OCZ655261:ODB655268 OMV655261:OMX655268 OWR655261:OWT655268 PGN655261:PGP655268 PQJ655261:PQL655268 QAF655261:QAH655268 QKB655261:QKD655268 QTX655261:QTZ655268 RDT655261:RDV655268 RNP655261:RNR655268 RXL655261:RXN655268 SHH655261:SHJ655268 SRD655261:SRF655268 TAZ655261:TBB655268 TKV655261:TKX655268 TUR655261:TUT655268 UEN655261:UEP655268 UOJ655261:UOL655268 UYF655261:UYH655268 VIB655261:VID655268 VRX655261:VRZ655268 WBT655261:WBV655268 WLP655261:WLR655268 WVL655261:WVN655268 D720797:F720804 IZ720797:JB720804 SV720797:SX720804 ACR720797:ACT720804 AMN720797:AMP720804 AWJ720797:AWL720804 BGF720797:BGH720804 BQB720797:BQD720804 BZX720797:BZZ720804 CJT720797:CJV720804 CTP720797:CTR720804 DDL720797:DDN720804 DNH720797:DNJ720804 DXD720797:DXF720804 EGZ720797:EHB720804 EQV720797:EQX720804 FAR720797:FAT720804 FKN720797:FKP720804 FUJ720797:FUL720804 GEF720797:GEH720804 GOB720797:GOD720804 GXX720797:GXZ720804 HHT720797:HHV720804 HRP720797:HRR720804 IBL720797:IBN720804 ILH720797:ILJ720804 IVD720797:IVF720804 JEZ720797:JFB720804 JOV720797:JOX720804 JYR720797:JYT720804 KIN720797:KIP720804 KSJ720797:KSL720804 LCF720797:LCH720804 LMB720797:LMD720804 LVX720797:LVZ720804 MFT720797:MFV720804 MPP720797:MPR720804 MZL720797:MZN720804 NJH720797:NJJ720804 NTD720797:NTF720804 OCZ720797:ODB720804 OMV720797:OMX720804 OWR720797:OWT720804 PGN720797:PGP720804 PQJ720797:PQL720804 QAF720797:QAH720804 QKB720797:QKD720804 QTX720797:QTZ720804 RDT720797:RDV720804 RNP720797:RNR720804 RXL720797:RXN720804 SHH720797:SHJ720804 SRD720797:SRF720804 TAZ720797:TBB720804 TKV720797:TKX720804 TUR720797:TUT720804 UEN720797:UEP720804 UOJ720797:UOL720804 UYF720797:UYH720804 VIB720797:VID720804 VRX720797:VRZ720804 WBT720797:WBV720804 WLP720797:WLR720804 WVL720797:WVN720804 D786333:F786340 IZ786333:JB786340 SV786333:SX786340 ACR786333:ACT786340 AMN786333:AMP786340 AWJ786333:AWL786340 BGF786333:BGH786340 BQB786333:BQD786340 BZX786333:BZZ786340 CJT786333:CJV786340 CTP786333:CTR786340 DDL786333:DDN786340 DNH786333:DNJ786340 DXD786333:DXF786340 EGZ786333:EHB786340 EQV786333:EQX786340 FAR786333:FAT786340 FKN786333:FKP786340 FUJ786333:FUL786340 GEF786333:GEH786340 GOB786333:GOD786340 GXX786333:GXZ786340 HHT786333:HHV786340 HRP786333:HRR786340 IBL786333:IBN786340 ILH786333:ILJ786340 IVD786333:IVF786340 JEZ786333:JFB786340 JOV786333:JOX786340 JYR786333:JYT786340 KIN786333:KIP786340 KSJ786333:KSL786340 LCF786333:LCH786340 LMB786333:LMD786340 LVX786333:LVZ786340 MFT786333:MFV786340 MPP786333:MPR786340 MZL786333:MZN786340 NJH786333:NJJ786340 NTD786333:NTF786340 OCZ786333:ODB786340 OMV786333:OMX786340 OWR786333:OWT786340 PGN786333:PGP786340 PQJ786333:PQL786340 QAF786333:QAH786340 QKB786333:QKD786340 QTX786333:QTZ786340 RDT786333:RDV786340 RNP786333:RNR786340 RXL786333:RXN786340 SHH786333:SHJ786340 SRD786333:SRF786340 TAZ786333:TBB786340 TKV786333:TKX786340 TUR786333:TUT786340 UEN786333:UEP786340 UOJ786333:UOL786340 UYF786333:UYH786340 VIB786333:VID786340 VRX786333:VRZ786340 WBT786333:WBV786340 WLP786333:WLR786340 WVL786333:WVN786340 D851869:F851876 IZ851869:JB851876 SV851869:SX851876 ACR851869:ACT851876 AMN851869:AMP851876 AWJ851869:AWL851876 BGF851869:BGH851876 BQB851869:BQD851876 BZX851869:BZZ851876 CJT851869:CJV851876 CTP851869:CTR851876 DDL851869:DDN851876 DNH851869:DNJ851876 DXD851869:DXF851876 EGZ851869:EHB851876 EQV851869:EQX851876 FAR851869:FAT851876 FKN851869:FKP851876 FUJ851869:FUL851876 GEF851869:GEH851876 GOB851869:GOD851876 GXX851869:GXZ851876 HHT851869:HHV851876 HRP851869:HRR851876 IBL851869:IBN851876 ILH851869:ILJ851876 IVD851869:IVF851876 JEZ851869:JFB851876 JOV851869:JOX851876 JYR851869:JYT851876 KIN851869:KIP851876 KSJ851869:KSL851876 LCF851869:LCH851876 LMB851869:LMD851876 LVX851869:LVZ851876 MFT851869:MFV851876 MPP851869:MPR851876 MZL851869:MZN851876 NJH851869:NJJ851876 NTD851869:NTF851876 OCZ851869:ODB851876 OMV851869:OMX851876 OWR851869:OWT851876 PGN851869:PGP851876 PQJ851869:PQL851876 QAF851869:QAH851876 QKB851869:QKD851876 QTX851869:QTZ851876 RDT851869:RDV851876 RNP851869:RNR851876 RXL851869:RXN851876 SHH851869:SHJ851876 SRD851869:SRF851876 TAZ851869:TBB851876 TKV851869:TKX851876 TUR851869:TUT851876 UEN851869:UEP851876 UOJ851869:UOL851876 UYF851869:UYH851876 VIB851869:VID851876 VRX851869:VRZ851876 WBT851869:WBV851876 WLP851869:WLR851876 WVL851869:WVN851876 D917405:F917412 IZ917405:JB917412 SV917405:SX917412 ACR917405:ACT917412 AMN917405:AMP917412 AWJ917405:AWL917412 BGF917405:BGH917412 BQB917405:BQD917412 BZX917405:BZZ917412 CJT917405:CJV917412 CTP917405:CTR917412 DDL917405:DDN917412 DNH917405:DNJ917412 DXD917405:DXF917412 EGZ917405:EHB917412 EQV917405:EQX917412 FAR917405:FAT917412 FKN917405:FKP917412 FUJ917405:FUL917412 GEF917405:GEH917412 GOB917405:GOD917412 GXX917405:GXZ917412 HHT917405:HHV917412 HRP917405:HRR917412 IBL917405:IBN917412 ILH917405:ILJ917412 IVD917405:IVF917412 JEZ917405:JFB917412 JOV917405:JOX917412 JYR917405:JYT917412 KIN917405:KIP917412 KSJ917405:KSL917412 LCF917405:LCH917412 LMB917405:LMD917412 LVX917405:LVZ917412 MFT917405:MFV917412 MPP917405:MPR917412 MZL917405:MZN917412 NJH917405:NJJ917412 NTD917405:NTF917412 OCZ917405:ODB917412 OMV917405:OMX917412 OWR917405:OWT917412 PGN917405:PGP917412 PQJ917405:PQL917412 QAF917405:QAH917412 QKB917405:QKD917412 QTX917405:QTZ917412 RDT917405:RDV917412 RNP917405:RNR917412 RXL917405:RXN917412 SHH917405:SHJ917412 SRD917405:SRF917412 TAZ917405:TBB917412 TKV917405:TKX917412 TUR917405:TUT917412 UEN917405:UEP917412 UOJ917405:UOL917412 UYF917405:UYH917412 VIB917405:VID917412 VRX917405:VRZ917412 WBT917405:WBV917412 WLP917405:WLR917412 WVL917405:WVN917412 D982941:F982948 IZ982941:JB982948 SV982941:SX982948 ACR982941:ACT982948 AMN982941:AMP982948 AWJ982941:AWL982948 BGF982941:BGH982948 BQB982941:BQD982948 BZX982941:BZZ982948 CJT982941:CJV982948 CTP982941:CTR982948 DDL982941:DDN982948 DNH982941:DNJ982948 DXD982941:DXF982948 EGZ982941:EHB982948 EQV982941:EQX982948 FAR982941:FAT982948 FKN982941:FKP982948 FUJ982941:FUL982948 GEF982941:GEH982948 GOB982941:GOD982948 GXX982941:GXZ982948 HHT982941:HHV982948 HRP982941:HRR982948 IBL982941:IBN982948 ILH982941:ILJ982948 IVD982941:IVF982948 JEZ982941:JFB982948 JOV982941:JOX982948 JYR982941:JYT982948 KIN982941:KIP982948 KSJ982941:KSL982948 LCF982941:LCH982948 LMB982941:LMD982948 LVX982941:LVZ982948 MFT982941:MFV982948 MPP982941:MPR982948 MZL982941:MZN982948 NJH982941:NJJ982948 NTD982941:NTF982948 OCZ982941:ODB982948 OMV982941:OMX982948 OWR982941:OWT982948 PGN982941:PGP982948 PQJ982941:PQL982948 QAF982941:QAH982948 QKB982941:QKD982948 QTX982941:QTZ982948 RDT982941:RDV982948 RNP982941:RNR982948 RXL982941:RXN982948 SHH982941:SHJ982948 SRD982941:SRF982948 TAZ982941:TBB982948 TKV982941:TKX982948 TUR982941:TUT982948 UEN982941:UEP982948 UOJ982941:UOL982948 UYF982941:UYH982948 VIB982941:VID982948 VRX982941:VRZ982948 WBT982941:WBV982948 WLP982941:WLR982948 WVL982941:WVN982948 D65430:F65431 IZ65430:JB65431 SV65430:SX65431 ACR65430:ACT65431 AMN65430:AMP65431 AWJ65430:AWL65431 BGF65430:BGH65431 BQB65430:BQD65431 BZX65430:BZZ65431 CJT65430:CJV65431 CTP65430:CTR65431 DDL65430:DDN65431 DNH65430:DNJ65431 DXD65430:DXF65431 EGZ65430:EHB65431 EQV65430:EQX65431 FAR65430:FAT65431 FKN65430:FKP65431 FUJ65430:FUL65431 GEF65430:GEH65431 GOB65430:GOD65431 GXX65430:GXZ65431 HHT65430:HHV65431 HRP65430:HRR65431 IBL65430:IBN65431 ILH65430:ILJ65431 IVD65430:IVF65431 JEZ65430:JFB65431 JOV65430:JOX65431 JYR65430:JYT65431 KIN65430:KIP65431 KSJ65430:KSL65431 LCF65430:LCH65431 LMB65430:LMD65431 LVX65430:LVZ65431 MFT65430:MFV65431 MPP65430:MPR65431 MZL65430:MZN65431 NJH65430:NJJ65431 NTD65430:NTF65431 OCZ65430:ODB65431 OMV65430:OMX65431 OWR65430:OWT65431 PGN65430:PGP65431 PQJ65430:PQL65431 QAF65430:QAH65431 QKB65430:QKD65431 QTX65430:QTZ65431 RDT65430:RDV65431 RNP65430:RNR65431 RXL65430:RXN65431 SHH65430:SHJ65431 SRD65430:SRF65431 TAZ65430:TBB65431 TKV65430:TKX65431 TUR65430:TUT65431 UEN65430:UEP65431 UOJ65430:UOL65431 UYF65430:UYH65431 VIB65430:VID65431 VRX65430:VRZ65431 WBT65430:WBV65431 WLP65430:WLR65431 WVL65430:WVN65431 D130966:F130967 IZ130966:JB130967 SV130966:SX130967 ACR130966:ACT130967 AMN130966:AMP130967 AWJ130966:AWL130967 BGF130966:BGH130967 BQB130966:BQD130967 BZX130966:BZZ130967 CJT130966:CJV130967 CTP130966:CTR130967 DDL130966:DDN130967 DNH130966:DNJ130967 DXD130966:DXF130967 EGZ130966:EHB130967 EQV130966:EQX130967 FAR130966:FAT130967 FKN130966:FKP130967 FUJ130966:FUL130967 GEF130966:GEH130967 GOB130966:GOD130967 GXX130966:GXZ130967 HHT130966:HHV130967 HRP130966:HRR130967 IBL130966:IBN130967 ILH130966:ILJ130967 IVD130966:IVF130967 JEZ130966:JFB130967 JOV130966:JOX130967 JYR130966:JYT130967 KIN130966:KIP130967 KSJ130966:KSL130967 LCF130966:LCH130967 LMB130966:LMD130967 LVX130966:LVZ130967 MFT130966:MFV130967 MPP130966:MPR130967 MZL130966:MZN130967 NJH130966:NJJ130967 NTD130966:NTF130967 OCZ130966:ODB130967 OMV130966:OMX130967 OWR130966:OWT130967 PGN130966:PGP130967 PQJ130966:PQL130967 QAF130966:QAH130967 QKB130966:QKD130967 QTX130966:QTZ130967 RDT130966:RDV130967 RNP130966:RNR130967 RXL130966:RXN130967 SHH130966:SHJ130967 SRD130966:SRF130967 TAZ130966:TBB130967 TKV130966:TKX130967 TUR130966:TUT130967 UEN130966:UEP130967 UOJ130966:UOL130967 UYF130966:UYH130967 VIB130966:VID130967 VRX130966:VRZ130967 WBT130966:WBV130967 WLP130966:WLR130967 WVL130966:WVN130967 D196502:F196503 IZ196502:JB196503 SV196502:SX196503 ACR196502:ACT196503 AMN196502:AMP196503 AWJ196502:AWL196503 BGF196502:BGH196503 BQB196502:BQD196503 BZX196502:BZZ196503 CJT196502:CJV196503 CTP196502:CTR196503 DDL196502:DDN196503 DNH196502:DNJ196503 DXD196502:DXF196503 EGZ196502:EHB196503 EQV196502:EQX196503 FAR196502:FAT196503 FKN196502:FKP196503 FUJ196502:FUL196503 GEF196502:GEH196503 GOB196502:GOD196503 GXX196502:GXZ196503 HHT196502:HHV196503 HRP196502:HRR196503 IBL196502:IBN196503 ILH196502:ILJ196503 IVD196502:IVF196503 JEZ196502:JFB196503 JOV196502:JOX196503 JYR196502:JYT196503 KIN196502:KIP196503 KSJ196502:KSL196503 LCF196502:LCH196503 LMB196502:LMD196503 LVX196502:LVZ196503 MFT196502:MFV196503 MPP196502:MPR196503 MZL196502:MZN196503 NJH196502:NJJ196503 NTD196502:NTF196503 OCZ196502:ODB196503 OMV196502:OMX196503 OWR196502:OWT196503 PGN196502:PGP196503 PQJ196502:PQL196503 QAF196502:QAH196503 QKB196502:QKD196503 QTX196502:QTZ196503 RDT196502:RDV196503 RNP196502:RNR196503 RXL196502:RXN196503 SHH196502:SHJ196503 SRD196502:SRF196503 TAZ196502:TBB196503 TKV196502:TKX196503 TUR196502:TUT196503 UEN196502:UEP196503 UOJ196502:UOL196503 UYF196502:UYH196503 VIB196502:VID196503 VRX196502:VRZ196503 WBT196502:WBV196503 WLP196502:WLR196503 WVL196502:WVN196503 D262038:F262039 IZ262038:JB262039 SV262038:SX262039 ACR262038:ACT262039 AMN262038:AMP262039 AWJ262038:AWL262039 BGF262038:BGH262039 BQB262038:BQD262039 BZX262038:BZZ262039 CJT262038:CJV262039 CTP262038:CTR262039 DDL262038:DDN262039 DNH262038:DNJ262039 DXD262038:DXF262039 EGZ262038:EHB262039 EQV262038:EQX262039 FAR262038:FAT262039 FKN262038:FKP262039 FUJ262038:FUL262039 GEF262038:GEH262039 GOB262038:GOD262039 GXX262038:GXZ262039 HHT262038:HHV262039 HRP262038:HRR262039 IBL262038:IBN262039 ILH262038:ILJ262039 IVD262038:IVF262039 JEZ262038:JFB262039 JOV262038:JOX262039 JYR262038:JYT262039 KIN262038:KIP262039 KSJ262038:KSL262039 LCF262038:LCH262039 LMB262038:LMD262039 LVX262038:LVZ262039 MFT262038:MFV262039 MPP262038:MPR262039 MZL262038:MZN262039 NJH262038:NJJ262039 NTD262038:NTF262039 OCZ262038:ODB262039 OMV262038:OMX262039 OWR262038:OWT262039 PGN262038:PGP262039 PQJ262038:PQL262039 QAF262038:QAH262039 QKB262038:QKD262039 QTX262038:QTZ262039 RDT262038:RDV262039 RNP262038:RNR262039 RXL262038:RXN262039 SHH262038:SHJ262039 SRD262038:SRF262039 TAZ262038:TBB262039 TKV262038:TKX262039 TUR262038:TUT262039 UEN262038:UEP262039 UOJ262038:UOL262039 UYF262038:UYH262039 VIB262038:VID262039 VRX262038:VRZ262039 WBT262038:WBV262039 WLP262038:WLR262039 WVL262038:WVN262039 D327574:F327575 IZ327574:JB327575 SV327574:SX327575 ACR327574:ACT327575 AMN327574:AMP327575 AWJ327574:AWL327575 BGF327574:BGH327575 BQB327574:BQD327575 BZX327574:BZZ327575 CJT327574:CJV327575 CTP327574:CTR327575 DDL327574:DDN327575 DNH327574:DNJ327575 DXD327574:DXF327575 EGZ327574:EHB327575 EQV327574:EQX327575 FAR327574:FAT327575 FKN327574:FKP327575 FUJ327574:FUL327575 GEF327574:GEH327575 GOB327574:GOD327575 GXX327574:GXZ327575 HHT327574:HHV327575 HRP327574:HRR327575 IBL327574:IBN327575 ILH327574:ILJ327575 IVD327574:IVF327575 JEZ327574:JFB327575 JOV327574:JOX327575 JYR327574:JYT327575 KIN327574:KIP327575 KSJ327574:KSL327575 LCF327574:LCH327575 LMB327574:LMD327575 LVX327574:LVZ327575 MFT327574:MFV327575 MPP327574:MPR327575 MZL327574:MZN327575 NJH327574:NJJ327575 NTD327574:NTF327575 OCZ327574:ODB327575 OMV327574:OMX327575 OWR327574:OWT327575 PGN327574:PGP327575 PQJ327574:PQL327575 QAF327574:QAH327575 QKB327574:QKD327575 QTX327574:QTZ327575 RDT327574:RDV327575 RNP327574:RNR327575 RXL327574:RXN327575 SHH327574:SHJ327575 SRD327574:SRF327575 TAZ327574:TBB327575 TKV327574:TKX327575 TUR327574:TUT327575 UEN327574:UEP327575 UOJ327574:UOL327575 UYF327574:UYH327575 VIB327574:VID327575 VRX327574:VRZ327575 WBT327574:WBV327575 WLP327574:WLR327575 WVL327574:WVN327575 D393110:F393111 IZ393110:JB393111 SV393110:SX393111 ACR393110:ACT393111 AMN393110:AMP393111 AWJ393110:AWL393111 BGF393110:BGH393111 BQB393110:BQD393111 BZX393110:BZZ393111 CJT393110:CJV393111 CTP393110:CTR393111 DDL393110:DDN393111 DNH393110:DNJ393111 DXD393110:DXF393111 EGZ393110:EHB393111 EQV393110:EQX393111 FAR393110:FAT393111 FKN393110:FKP393111 FUJ393110:FUL393111 GEF393110:GEH393111 GOB393110:GOD393111 GXX393110:GXZ393111 HHT393110:HHV393111 HRP393110:HRR393111 IBL393110:IBN393111 ILH393110:ILJ393111 IVD393110:IVF393111 JEZ393110:JFB393111 JOV393110:JOX393111 JYR393110:JYT393111 KIN393110:KIP393111 KSJ393110:KSL393111 LCF393110:LCH393111 LMB393110:LMD393111 LVX393110:LVZ393111 MFT393110:MFV393111 MPP393110:MPR393111 MZL393110:MZN393111 NJH393110:NJJ393111 NTD393110:NTF393111 OCZ393110:ODB393111 OMV393110:OMX393111 OWR393110:OWT393111 PGN393110:PGP393111 PQJ393110:PQL393111 QAF393110:QAH393111 QKB393110:QKD393111 QTX393110:QTZ393111 RDT393110:RDV393111 RNP393110:RNR393111 RXL393110:RXN393111 SHH393110:SHJ393111 SRD393110:SRF393111 TAZ393110:TBB393111 TKV393110:TKX393111 TUR393110:TUT393111 UEN393110:UEP393111 UOJ393110:UOL393111 UYF393110:UYH393111 VIB393110:VID393111 VRX393110:VRZ393111 WBT393110:WBV393111 WLP393110:WLR393111 WVL393110:WVN393111 D458646:F458647 IZ458646:JB458647 SV458646:SX458647 ACR458646:ACT458647 AMN458646:AMP458647 AWJ458646:AWL458647 BGF458646:BGH458647 BQB458646:BQD458647 BZX458646:BZZ458647 CJT458646:CJV458647 CTP458646:CTR458647 DDL458646:DDN458647 DNH458646:DNJ458647 DXD458646:DXF458647 EGZ458646:EHB458647 EQV458646:EQX458647 FAR458646:FAT458647 FKN458646:FKP458647 FUJ458646:FUL458647 GEF458646:GEH458647 GOB458646:GOD458647 GXX458646:GXZ458647 HHT458646:HHV458647 HRP458646:HRR458647 IBL458646:IBN458647 ILH458646:ILJ458647 IVD458646:IVF458647 JEZ458646:JFB458647 JOV458646:JOX458647 JYR458646:JYT458647 KIN458646:KIP458647 KSJ458646:KSL458647 LCF458646:LCH458647 LMB458646:LMD458647 LVX458646:LVZ458647 MFT458646:MFV458647 MPP458646:MPR458647 MZL458646:MZN458647 NJH458646:NJJ458647 NTD458646:NTF458647 OCZ458646:ODB458647 OMV458646:OMX458647 OWR458646:OWT458647 PGN458646:PGP458647 PQJ458646:PQL458647 QAF458646:QAH458647 QKB458646:QKD458647 QTX458646:QTZ458647 RDT458646:RDV458647 RNP458646:RNR458647 RXL458646:RXN458647 SHH458646:SHJ458647 SRD458646:SRF458647 TAZ458646:TBB458647 TKV458646:TKX458647 TUR458646:TUT458647 UEN458646:UEP458647 UOJ458646:UOL458647 UYF458646:UYH458647 VIB458646:VID458647 VRX458646:VRZ458647 WBT458646:WBV458647 WLP458646:WLR458647 WVL458646:WVN458647 D524182:F524183 IZ524182:JB524183 SV524182:SX524183 ACR524182:ACT524183 AMN524182:AMP524183 AWJ524182:AWL524183 BGF524182:BGH524183 BQB524182:BQD524183 BZX524182:BZZ524183 CJT524182:CJV524183 CTP524182:CTR524183 DDL524182:DDN524183 DNH524182:DNJ524183 DXD524182:DXF524183 EGZ524182:EHB524183 EQV524182:EQX524183 FAR524182:FAT524183 FKN524182:FKP524183 FUJ524182:FUL524183 GEF524182:GEH524183 GOB524182:GOD524183 GXX524182:GXZ524183 HHT524182:HHV524183 HRP524182:HRR524183 IBL524182:IBN524183 ILH524182:ILJ524183 IVD524182:IVF524183 JEZ524182:JFB524183 JOV524182:JOX524183 JYR524182:JYT524183 KIN524182:KIP524183 KSJ524182:KSL524183 LCF524182:LCH524183 LMB524182:LMD524183 LVX524182:LVZ524183 MFT524182:MFV524183 MPP524182:MPR524183 MZL524182:MZN524183 NJH524182:NJJ524183 NTD524182:NTF524183 OCZ524182:ODB524183 OMV524182:OMX524183 OWR524182:OWT524183 PGN524182:PGP524183 PQJ524182:PQL524183 QAF524182:QAH524183 QKB524182:QKD524183 QTX524182:QTZ524183 RDT524182:RDV524183 RNP524182:RNR524183 RXL524182:RXN524183 SHH524182:SHJ524183 SRD524182:SRF524183 TAZ524182:TBB524183 TKV524182:TKX524183 TUR524182:TUT524183 UEN524182:UEP524183 UOJ524182:UOL524183 UYF524182:UYH524183 VIB524182:VID524183 VRX524182:VRZ524183 WBT524182:WBV524183 WLP524182:WLR524183 WVL524182:WVN524183 D589718:F589719 IZ589718:JB589719 SV589718:SX589719 ACR589718:ACT589719 AMN589718:AMP589719 AWJ589718:AWL589719 BGF589718:BGH589719 BQB589718:BQD589719 BZX589718:BZZ589719 CJT589718:CJV589719 CTP589718:CTR589719 DDL589718:DDN589719 DNH589718:DNJ589719 DXD589718:DXF589719 EGZ589718:EHB589719 EQV589718:EQX589719 FAR589718:FAT589719 FKN589718:FKP589719 FUJ589718:FUL589719 GEF589718:GEH589719 GOB589718:GOD589719 GXX589718:GXZ589719 HHT589718:HHV589719 HRP589718:HRR589719 IBL589718:IBN589719 ILH589718:ILJ589719 IVD589718:IVF589719 JEZ589718:JFB589719 JOV589718:JOX589719 JYR589718:JYT589719 KIN589718:KIP589719 KSJ589718:KSL589719 LCF589718:LCH589719 LMB589718:LMD589719 LVX589718:LVZ589719 MFT589718:MFV589719 MPP589718:MPR589719 MZL589718:MZN589719 NJH589718:NJJ589719 NTD589718:NTF589719 OCZ589718:ODB589719 OMV589718:OMX589719 OWR589718:OWT589719 PGN589718:PGP589719 PQJ589718:PQL589719 QAF589718:QAH589719 QKB589718:QKD589719 QTX589718:QTZ589719 RDT589718:RDV589719 RNP589718:RNR589719 RXL589718:RXN589719 SHH589718:SHJ589719 SRD589718:SRF589719 TAZ589718:TBB589719 TKV589718:TKX589719 TUR589718:TUT589719 UEN589718:UEP589719 UOJ589718:UOL589719 UYF589718:UYH589719 VIB589718:VID589719 VRX589718:VRZ589719 WBT589718:WBV589719 WLP589718:WLR589719 WVL589718:WVN589719 D655254:F655255 IZ655254:JB655255 SV655254:SX655255 ACR655254:ACT655255 AMN655254:AMP655255 AWJ655254:AWL655255 BGF655254:BGH655255 BQB655254:BQD655255 BZX655254:BZZ655255 CJT655254:CJV655255 CTP655254:CTR655255 DDL655254:DDN655255 DNH655254:DNJ655255 DXD655254:DXF655255 EGZ655254:EHB655255 EQV655254:EQX655255 FAR655254:FAT655255 FKN655254:FKP655255 FUJ655254:FUL655255 GEF655254:GEH655255 GOB655254:GOD655255 GXX655254:GXZ655255 HHT655254:HHV655255 HRP655254:HRR655255 IBL655254:IBN655255 ILH655254:ILJ655255 IVD655254:IVF655255 JEZ655254:JFB655255 JOV655254:JOX655255 JYR655254:JYT655255 KIN655254:KIP655255 KSJ655254:KSL655255 LCF655254:LCH655255 LMB655254:LMD655255 LVX655254:LVZ655255 MFT655254:MFV655255 MPP655254:MPR655255 MZL655254:MZN655255 NJH655254:NJJ655255 NTD655254:NTF655255 OCZ655254:ODB655255 OMV655254:OMX655255 OWR655254:OWT655255 PGN655254:PGP655255 PQJ655254:PQL655255 QAF655254:QAH655255 QKB655254:QKD655255 QTX655254:QTZ655255 RDT655254:RDV655255 RNP655254:RNR655255 RXL655254:RXN655255 SHH655254:SHJ655255 SRD655254:SRF655255 TAZ655254:TBB655255 TKV655254:TKX655255 TUR655254:TUT655255 UEN655254:UEP655255 UOJ655254:UOL655255 UYF655254:UYH655255 VIB655254:VID655255 VRX655254:VRZ655255 WBT655254:WBV655255 WLP655254:WLR655255 WVL655254:WVN655255 D720790:F720791 IZ720790:JB720791 SV720790:SX720791 ACR720790:ACT720791 AMN720790:AMP720791 AWJ720790:AWL720791 BGF720790:BGH720791 BQB720790:BQD720791 BZX720790:BZZ720791 CJT720790:CJV720791 CTP720790:CTR720791 DDL720790:DDN720791 DNH720790:DNJ720791 DXD720790:DXF720791 EGZ720790:EHB720791 EQV720790:EQX720791 FAR720790:FAT720791 FKN720790:FKP720791 FUJ720790:FUL720791 GEF720790:GEH720791 GOB720790:GOD720791 GXX720790:GXZ720791 HHT720790:HHV720791 HRP720790:HRR720791 IBL720790:IBN720791 ILH720790:ILJ720791 IVD720790:IVF720791 JEZ720790:JFB720791 JOV720790:JOX720791 JYR720790:JYT720791 KIN720790:KIP720791 KSJ720790:KSL720791 LCF720790:LCH720791 LMB720790:LMD720791 LVX720790:LVZ720791 MFT720790:MFV720791 MPP720790:MPR720791 MZL720790:MZN720791 NJH720790:NJJ720791 NTD720790:NTF720791 OCZ720790:ODB720791 OMV720790:OMX720791 OWR720790:OWT720791 PGN720790:PGP720791 PQJ720790:PQL720791 QAF720790:QAH720791 QKB720790:QKD720791 QTX720790:QTZ720791 RDT720790:RDV720791 RNP720790:RNR720791 RXL720790:RXN720791 SHH720790:SHJ720791 SRD720790:SRF720791 TAZ720790:TBB720791 TKV720790:TKX720791 TUR720790:TUT720791 UEN720790:UEP720791 UOJ720790:UOL720791 UYF720790:UYH720791 VIB720790:VID720791 VRX720790:VRZ720791 WBT720790:WBV720791 WLP720790:WLR720791 WVL720790:WVN720791 D786326:F786327 IZ786326:JB786327 SV786326:SX786327 ACR786326:ACT786327 AMN786326:AMP786327 AWJ786326:AWL786327 BGF786326:BGH786327 BQB786326:BQD786327 BZX786326:BZZ786327 CJT786326:CJV786327 CTP786326:CTR786327 DDL786326:DDN786327 DNH786326:DNJ786327 DXD786326:DXF786327 EGZ786326:EHB786327 EQV786326:EQX786327 FAR786326:FAT786327 FKN786326:FKP786327 FUJ786326:FUL786327 GEF786326:GEH786327 GOB786326:GOD786327 GXX786326:GXZ786327 HHT786326:HHV786327 HRP786326:HRR786327 IBL786326:IBN786327 ILH786326:ILJ786327 IVD786326:IVF786327 JEZ786326:JFB786327 JOV786326:JOX786327 JYR786326:JYT786327 KIN786326:KIP786327 KSJ786326:KSL786327 LCF786326:LCH786327 LMB786326:LMD786327 LVX786326:LVZ786327 MFT786326:MFV786327 MPP786326:MPR786327 MZL786326:MZN786327 NJH786326:NJJ786327 NTD786326:NTF786327 OCZ786326:ODB786327 OMV786326:OMX786327 OWR786326:OWT786327 PGN786326:PGP786327 PQJ786326:PQL786327 QAF786326:QAH786327 QKB786326:QKD786327 QTX786326:QTZ786327 RDT786326:RDV786327 RNP786326:RNR786327 RXL786326:RXN786327 SHH786326:SHJ786327 SRD786326:SRF786327 TAZ786326:TBB786327 TKV786326:TKX786327 TUR786326:TUT786327 UEN786326:UEP786327 UOJ786326:UOL786327 UYF786326:UYH786327 VIB786326:VID786327 VRX786326:VRZ786327 WBT786326:WBV786327 WLP786326:WLR786327 WVL786326:WVN786327 D851862:F851863 IZ851862:JB851863 SV851862:SX851863 ACR851862:ACT851863 AMN851862:AMP851863 AWJ851862:AWL851863 BGF851862:BGH851863 BQB851862:BQD851863 BZX851862:BZZ851863 CJT851862:CJV851863 CTP851862:CTR851863 DDL851862:DDN851863 DNH851862:DNJ851863 DXD851862:DXF851863 EGZ851862:EHB851863 EQV851862:EQX851863 FAR851862:FAT851863 FKN851862:FKP851863 FUJ851862:FUL851863 GEF851862:GEH851863 GOB851862:GOD851863 GXX851862:GXZ851863 HHT851862:HHV851863 HRP851862:HRR851863 IBL851862:IBN851863 ILH851862:ILJ851863 IVD851862:IVF851863 JEZ851862:JFB851863 JOV851862:JOX851863 JYR851862:JYT851863 KIN851862:KIP851863 KSJ851862:KSL851863 LCF851862:LCH851863 LMB851862:LMD851863 LVX851862:LVZ851863 MFT851862:MFV851863 MPP851862:MPR851863 MZL851862:MZN851863 NJH851862:NJJ851863 NTD851862:NTF851863 OCZ851862:ODB851863 OMV851862:OMX851863 OWR851862:OWT851863 PGN851862:PGP851863 PQJ851862:PQL851863 QAF851862:QAH851863 QKB851862:QKD851863 QTX851862:QTZ851863 RDT851862:RDV851863 RNP851862:RNR851863 RXL851862:RXN851863 SHH851862:SHJ851863 SRD851862:SRF851863 TAZ851862:TBB851863 TKV851862:TKX851863 TUR851862:TUT851863 UEN851862:UEP851863 UOJ851862:UOL851863 UYF851862:UYH851863 VIB851862:VID851863 VRX851862:VRZ851863 WBT851862:WBV851863 WLP851862:WLR851863 WVL851862:WVN851863 D917398:F917399 IZ917398:JB917399 SV917398:SX917399 ACR917398:ACT917399 AMN917398:AMP917399 AWJ917398:AWL917399 BGF917398:BGH917399 BQB917398:BQD917399 BZX917398:BZZ917399 CJT917398:CJV917399 CTP917398:CTR917399 DDL917398:DDN917399 DNH917398:DNJ917399 DXD917398:DXF917399 EGZ917398:EHB917399 EQV917398:EQX917399 FAR917398:FAT917399 FKN917398:FKP917399 FUJ917398:FUL917399 GEF917398:GEH917399 GOB917398:GOD917399 GXX917398:GXZ917399 HHT917398:HHV917399 HRP917398:HRR917399 IBL917398:IBN917399 ILH917398:ILJ917399 IVD917398:IVF917399 JEZ917398:JFB917399 JOV917398:JOX917399 JYR917398:JYT917399 KIN917398:KIP917399 KSJ917398:KSL917399 LCF917398:LCH917399 LMB917398:LMD917399 LVX917398:LVZ917399 MFT917398:MFV917399 MPP917398:MPR917399 MZL917398:MZN917399 NJH917398:NJJ917399 NTD917398:NTF917399 OCZ917398:ODB917399 OMV917398:OMX917399 OWR917398:OWT917399 PGN917398:PGP917399 PQJ917398:PQL917399 QAF917398:QAH917399 QKB917398:QKD917399 QTX917398:QTZ917399 RDT917398:RDV917399 RNP917398:RNR917399 RXL917398:RXN917399 SHH917398:SHJ917399 SRD917398:SRF917399 TAZ917398:TBB917399 TKV917398:TKX917399 TUR917398:TUT917399 UEN917398:UEP917399 UOJ917398:UOL917399 UYF917398:UYH917399 VIB917398:VID917399 VRX917398:VRZ917399 WBT917398:WBV917399 WLP917398:WLR917399 WVL917398:WVN917399 D982934:F982935 IZ982934:JB982935 SV982934:SX982935 ACR982934:ACT982935 AMN982934:AMP982935 AWJ982934:AWL982935 BGF982934:BGH982935 BQB982934:BQD982935 BZX982934:BZZ982935 CJT982934:CJV982935 CTP982934:CTR982935 DDL982934:DDN982935 DNH982934:DNJ982935 DXD982934:DXF982935 EGZ982934:EHB982935 EQV982934:EQX982935 FAR982934:FAT982935 FKN982934:FKP982935 FUJ982934:FUL982935 GEF982934:GEH982935 GOB982934:GOD982935 GXX982934:GXZ982935 HHT982934:HHV982935 HRP982934:HRR982935 IBL982934:IBN982935 ILH982934:ILJ982935 IVD982934:IVF982935 JEZ982934:JFB982935 JOV982934:JOX982935 JYR982934:JYT982935 KIN982934:KIP982935 KSJ982934:KSL982935 LCF982934:LCH982935 LMB982934:LMD982935 LVX982934:LVZ982935 MFT982934:MFV982935 MPP982934:MPR982935 MZL982934:MZN982935 NJH982934:NJJ982935 NTD982934:NTF982935 OCZ982934:ODB982935 OMV982934:OMX982935 OWR982934:OWT982935 PGN982934:PGP982935 PQJ982934:PQL982935 QAF982934:QAH982935 QKB982934:QKD982935 QTX982934:QTZ982935 RDT982934:RDV982935 RNP982934:RNR982935 RXL982934:RXN982935 SHH982934:SHJ982935 SRD982934:SRF982935 TAZ982934:TBB982935 TKV982934:TKX982935 TUR982934:TUT982935 UEN982934:UEP982935 UOJ982934:UOL982935 UYF982934:UYH982935 VIB982934:VID982935 VRX982934:VRZ982935 WBT982934:WBV982935 WLP982934:WLR982935 WVL982934:WVN982935 D65419:F65427 IZ65419:JB65427 SV65419:SX65427 ACR65419:ACT65427 AMN65419:AMP65427 AWJ65419:AWL65427 BGF65419:BGH65427 BQB65419:BQD65427 BZX65419:BZZ65427 CJT65419:CJV65427 CTP65419:CTR65427 DDL65419:DDN65427 DNH65419:DNJ65427 DXD65419:DXF65427 EGZ65419:EHB65427 EQV65419:EQX65427 FAR65419:FAT65427 FKN65419:FKP65427 FUJ65419:FUL65427 GEF65419:GEH65427 GOB65419:GOD65427 GXX65419:GXZ65427 HHT65419:HHV65427 HRP65419:HRR65427 IBL65419:IBN65427 ILH65419:ILJ65427 IVD65419:IVF65427 JEZ65419:JFB65427 JOV65419:JOX65427 JYR65419:JYT65427 KIN65419:KIP65427 KSJ65419:KSL65427 LCF65419:LCH65427 LMB65419:LMD65427 LVX65419:LVZ65427 MFT65419:MFV65427 MPP65419:MPR65427 MZL65419:MZN65427 NJH65419:NJJ65427 NTD65419:NTF65427 OCZ65419:ODB65427 OMV65419:OMX65427 OWR65419:OWT65427 PGN65419:PGP65427 PQJ65419:PQL65427 QAF65419:QAH65427 QKB65419:QKD65427 QTX65419:QTZ65427 RDT65419:RDV65427 RNP65419:RNR65427 RXL65419:RXN65427 SHH65419:SHJ65427 SRD65419:SRF65427 TAZ65419:TBB65427 TKV65419:TKX65427 TUR65419:TUT65427 UEN65419:UEP65427 UOJ65419:UOL65427 UYF65419:UYH65427 VIB65419:VID65427 VRX65419:VRZ65427 WBT65419:WBV65427 WLP65419:WLR65427 WVL65419:WVN65427 D130955:F130963 IZ130955:JB130963 SV130955:SX130963 ACR130955:ACT130963 AMN130955:AMP130963 AWJ130955:AWL130963 BGF130955:BGH130963 BQB130955:BQD130963 BZX130955:BZZ130963 CJT130955:CJV130963 CTP130955:CTR130963 DDL130955:DDN130963 DNH130955:DNJ130963 DXD130955:DXF130963 EGZ130955:EHB130963 EQV130955:EQX130963 FAR130955:FAT130963 FKN130955:FKP130963 FUJ130955:FUL130963 GEF130955:GEH130963 GOB130955:GOD130963 GXX130955:GXZ130963 HHT130955:HHV130963 HRP130955:HRR130963 IBL130955:IBN130963 ILH130955:ILJ130963 IVD130955:IVF130963 JEZ130955:JFB130963 JOV130955:JOX130963 JYR130955:JYT130963 KIN130955:KIP130963 KSJ130955:KSL130963 LCF130955:LCH130963 LMB130955:LMD130963 LVX130955:LVZ130963 MFT130955:MFV130963 MPP130955:MPR130963 MZL130955:MZN130963 NJH130955:NJJ130963 NTD130955:NTF130963 OCZ130955:ODB130963 OMV130955:OMX130963 OWR130955:OWT130963 PGN130955:PGP130963 PQJ130955:PQL130963 QAF130955:QAH130963 QKB130955:QKD130963 QTX130955:QTZ130963 RDT130955:RDV130963 RNP130955:RNR130963 RXL130955:RXN130963 SHH130955:SHJ130963 SRD130955:SRF130963 TAZ130955:TBB130963 TKV130955:TKX130963 TUR130955:TUT130963 UEN130955:UEP130963 UOJ130955:UOL130963 UYF130955:UYH130963 VIB130955:VID130963 VRX130955:VRZ130963 WBT130955:WBV130963 WLP130955:WLR130963 WVL130955:WVN130963 D196491:F196499 IZ196491:JB196499 SV196491:SX196499 ACR196491:ACT196499 AMN196491:AMP196499 AWJ196491:AWL196499 BGF196491:BGH196499 BQB196491:BQD196499 BZX196491:BZZ196499 CJT196491:CJV196499 CTP196491:CTR196499 DDL196491:DDN196499 DNH196491:DNJ196499 DXD196491:DXF196499 EGZ196491:EHB196499 EQV196491:EQX196499 FAR196491:FAT196499 FKN196491:FKP196499 FUJ196491:FUL196499 GEF196491:GEH196499 GOB196491:GOD196499 GXX196491:GXZ196499 HHT196491:HHV196499 HRP196491:HRR196499 IBL196491:IBN196499 ILH196491:ILJ196499 IVD196491:IVF196499 JEZ196491:JFB196499 JOV196491:JOX196499 JYR196491:JYT196499 KIN196491:KIP196499 KSJ196491:KSL196499 LCF196491:LCH196499 LMB196491:LMD196499 LVX196491:LVZ196499 MFT196491:MFV196499 MPP196491:MPR196499 MZL196491:MZN196499 NJH196491:NJJ196499 NTD196491:NTF196499 OCZ196491:ODB196499 OMV196491:OMX196499 OWR196491:OWT196499 PGN196491:PGP196499 PQJ196491:PQL196499 QAF196491:QAH196499 QKB196491:QKD196499 QTX196491:QTZ196499 RDT196491:RDV196499 RNP196491:RNR196499 RXL196491:RXN196499 SHH196491:SHJ196499 SRD196491:SRF196499 TAZ196491:TBB196499 TKV196491:TKX196499 TUR196491:TUT196499 UEN196491:UEP196499 UOJ196491:UOL196499 UYF196491:UYH196499 VIB196491:VID196499 VRX196491:VRZ196499 WBT196491:WBV196499 WLP196491:WLR196499 WVL196491:WVN196499 D262027:F262035 IZ262027:JB262035 SV262027:SX262035 ACR262027:ACT262035 AMN262027:AMP262035 AWJ262027:AWL262035 BGF262027:BGH262035 BQB262027:BQD262035 BZX262027:BZZ262035 CJT262027:CJV262035 CTP262027:CTR262035 DDL262027:DDN262035 DNH262027:DNJ262035 DXD262027:DXF262035 EGZ262027:EHB262035 EQV262027:EQX262035 FAR262027:FAT262035 FKN262027:FKP262035 FUJ262027:FUL262035 GEF262027:GEH262035 GOB262027:GOD262035 GXX262027:GXZ262035 HHT262027:HHV262035 HRP262027:HRR262035 IBL262027:IBN262035 ILH262027:ILJ262035 IVD262027:IVF262035 JEZ262027:JFB262035 JOV262027:JOX262035 JYR262027:JYT262035 KIN262027:KIP262035 KSJ262027:KSL262035 LCF262027:LCH262035 LMB262027:LMD262035 LVX262027:LVZ262035 MFT262027:MFV262035 MPP262027:MPR262035 MZL262027:MZN262035 NJH262027:NJJ262035 NTD262027:NTF262035 OCZ262027:ODB262035 OMV262027:OMX262035 OWR262027:OWT262035 PGN262027:PGP262035 PQJ262027:PQL262035 QAF262027:QAH262035 QKB262027:QKD262035 QTX262027:QTZ262035 RDT262027:RDV262035 RNP262027:RNR262035 RXL262027:RXN262035 SHH262027:SHJ262035 SRD262027:SRF262035 TAZ262027:TBB262035 TKV262027:TKX262035 TUR262027:TUT262035 UEN262027:UEP262035 UOJ262027:UOL262035 UYF262027:UYH262035 VIB262027:VID262035 VRX262027:VRZ262035 WBT262027:WBV262035 WLP262027:WLR262035 WVL262027:WVN262035 D327563:F327571 IZ327563:JB327571 SV327563:SX327571 ACR327563:ACT327571 AMN327563:AMP327571 AWJ327563:AWL327571 BGF327563:BGH327571 BQB327563:BQD327571 BZX327563:BZZ327571 CJT327563:CJV327571 CTP327563:CTR327571 DDL327563:DDN327571 DNH327563:DNJ327571 DXD327563:DXF327571 EGZ327563:EHB327571 EQV327563:EQX327571 FAR327563:FAT327571 FKN327563:FKP327571 FUJ327563:FUL327571 GEF327563:GEH327571 GOB327563:GOD327571 GXX327563:GXZ327571 HHT327563:HHV327571 HRP327563:HRR327571 IBL327563:IBN327571 ILH327563:ILJ327571 IVD327563:IVF327571 JEZ327563:JFB327571 JOV327563:JOX327571 JYR327563:JYT327571 KIN327563:KIP327571 KSJ327563:KSL327571 LCF327563:LCH327571 LMB327563:LMD327571 LVX327563:LVZ327571 MFT327563:MFV327571 MPP327563:MPR327571 MZL327563:MZN327571 NJH327563:NJJ327571 NTD327563:NTF327571 OCZ327563:ODB327571 OMV327563:OMX327571 OWR327563:OWT327571 PGN327563:PGP327571 PQJ327563:PQL327571 QAF327563:QAH327571 QKB327563:QKD327571 QTX327563:QTZ327571 RDT327563:RDV327571 RNP327563:RNR327571 RXL327563:RXN327571 SHH327563:SHJ327571 SRD327563:SRF327571 TAZ327563:TBB327571 TKV327563:TKX327571 TUR327563:TUT327571 UEN327563:UEP327571 UOJ327563:UOL327571 UYF327563:UYH327571 VIB327563:VID327571 VRX327563:VRZ327571 WBT327563:WBV327571 WLP327563:WLR327571 WVL327563:WVN327571 D393099:F393107 IZ393099:JB393107 SV393099:SX393107 ACR393099:ACT393107 AMN393099:AMP393107 AWJ393099:AWL393107 BGF393099:BGH393107 BQB393099:BQD393107 BZX393099:BZZ393107 CJT393099:CJV393107 CTP393099:CTR393107 DDL393099:DDN393107 DNH393099:DNJ393107 DXD393099:DXF393107 EGZ393099:EHB393107 EQV393099:EQX393107 FAR393099:FAT393107 FKN393099:FKP393107 FUJ393099:FUL393107 GEF393099:GEH393107 GOB393099:GOD393107 GXX393099:GXZ393107 HHT393099:HHV393107 HRP393099:HRR393107 IBL393099:IBN393107 ILH393099:ILJ393107 IVD393099:IVF393107 JEZ393099:JFB393107 JOV393099:JOX393107 JYR393099:JYT393107 KIN393099:KIP393107 KSJ393099:KSL393107 LCF393099:LCH393107 LMB393099:LMD393107 LVX393099:LVZ393107 MFT393099:MFV393107 MPP393099:MPR393107 MZL393099:MZN393107 NJH393099:NJJ393107 NTD393099:NTF393107 OCZ393099:ODB393107 OMV393099:OMX393107 OWR393099:OWT393107 PGN393099:PGP393107 PQJ393099:PQL393107 QAF393099:QAH393107 QKB393099:QKD393107 QTX393099:QTZ393107 RDT393099:RDV393107 RNP393099:RNR393107 RXL393099:RXN393107 SHH393099:SHJ393107 SRD393099:SRF393107 TAZ393099:TBB393107 TKV393099:TKX393107 TUR393099:TUT393107 UEN393099:UEP393107 UOJ393099:UOL393107 UYF393099:UYH393107 VIB393099:VID393107 VRX393099:VRZ393107 WBT393099:WBV393107 WLP393099:WLR393107 WVL393099:WVN393107 D458635:F458643 IZ458635:JB458643 SV458635:SX458643 ACR458635:ACT458643 AMN458635:AMP458643 AWJ458635:AWL458643 BGF458635:BGH458643 BQB458635:BQD458643 BZX458635:BZZ458643 CJT458635:CJV458643 CTP458635:CTR458643 DDL458635:DDN458643 DNH458635:DNJ458643 DXD458635:DXF458643 EGZ458635:EHB458643 EQV458635:EQX458643 FAR458635:FAT458643 FKN458635:FKP458643 FUJ458635:FUL458643 GEF458635:GEH458643 GOB458635:GOD458643 GXX458635:GXZ458643 HHT458635:HHV458643 HRP458635:HRR458643 IBL458635:IBN458643 ILH458635:ILJ458643 IVD458635:IVF458643 JEZ458635:JFB458643 JOV458635:JOX458643 JYR458635:JYT458643 KIN458635:KIP458643 KSJ458635:KSL458643 LCF458635:LCH458643 LMB458635:LMD458643 LVX458635:LVZ458643 MFT458635:MFV458643 MPP458635:MPR458643 MZL458635:MZN458643 NJH458635:NJJ458643 NTD458635:NTF458643 OCZ458635:ODB458643 OMV458635:OMX458643 OWR458635:OWT458643 PGN458635:PGP458643 PQJ458635:PQL458643 QAF458635:QAH458643 QKB458635:QKD458643 QTX458635:QTZ458643 RDT458635:RDV458643 RNP458635:RNR458643 RXL458635:RXN458643 SHH458635:SHJ458643 SRD458635:SRF458643 TAZ458635:TBB458643 TKV458635:TKX458643 TUR458635:TUT458643 UEN458635:UEP458643 UOJ458635:UOL458643 UYF458635:UYH458643 VIB458635:VID458643 VRX458635:VRZ458643 WBT458635:WBV458643 WLP458635:WLR458643 WVL458635:WVN458643 D524171:F524179 IZ524171:JB524179 SV524171:SX524179 ACR524171:ACT524179 AMN524171:AMP524179 AWJ524171:AWL524179 BGF524171:BGH524179 BQB524171:BQD524179 BZX524171:BZZ524179 CJT524171:CJV524179 CTP524171:CTR524179 DDL524171:DDN524179 DNH524171:DNJ524179 DXD524171:DXF524179 EGZ524171:EHB524179 EQV524171:EQX524179 FAR524171:FAT524179 FKN524171:FKP524179 FUJ524171:FUL524179 GEF524171:GEH524179 GOB524171:GOD524179 GXX524171:GXZ524179 HHT524171:HHV524179 HRP524171:HRR524179 IBL524171:IBN524179 ILH524171:ILJ524179 IVD524171:IVF524179 JEZ524171:JFB524179 JOV524171:JOX524179 JYR524171:JYT524179 KIN524171:KIP524179 KSJ524171:KSL524179 LCF524171:LCH524179 LMB524171:LMD524179 LVX524171:LVZ524179 MFT524171:MFV524179 MPP524171:MPR524179 MZL524171:MZN524179 NJH524171:NJJ524179 NTD524171:NTF524179 OCZ524171:ODB524179 OMV524171:OMX524179 OWR524171:OWT524179 PGN524171:PGP524179 PQJ524171:PQL524179 QAF524171:QAH524179 QKB524171:QKD524179 QTX524171:QTZ524179 RDT524171:RDV524179 RNP524171:RNR524179 RXL524171:RXN524179 SHH524171:SHJ524179 SRD524171:SRF524179 TAZ524171:TBB524179 TKV524171:TKX524179 TUR524171:TUT524179 UEN524171:UEP524179 UOJ524171:UOL524179 UYF524171:UYH524179 VIB524171:VID524179 VRX524171:VRZ524179 WBT524171:WBV524179 WLP524171:WLR524179 WVL524171:WVN524179 D589707:F589715 IZ589707:JB589715 SV589707:SX589715 ACR589707:ACT589715 AMN589707:AMP589715 AWJ589707:AWL589715 BGF589707:BGH589715 BQB589707:BQD589715 BZX589707:BZZ589715 CJT589707:CJV589715 CTP589707:CTR589715 DDL589707:DDN589715 DNH589707:DNJ589715 DXD589707:DXF589715 EGZ589707:EHB589715 EQV589707:EQX589715 FAR589707:FAT589715 FKN589707:FKP589715 FUJ589707:FUL589715 GEF589707:GEH589715 GOB589707:GOD589715 GXX589707:GXZ589715 HHT589707:HHV589715 HRP589707:HRR589715 IBL589707:IBN589715 ILH589707:ILJ589715 IVD589707:IVF589715 JEZ589707:JFB589715 JOV589707:JOX589715 JYR589707:JYT589715 KIN589707:KIP589715 KSJ589707:KSL589715 LCF589707:LCH589715 LMB589707:LMD589715 LVX589707:LVZ589715 MFT589707:MFV589715 MPP589707:MPR589715 MZL589707:MZN589715 NJH589707:NJJ589715 NTD589707:NTF589715 OCZ589707:ODB589715 OMV589707:OMX589715 OWR589707:OWT589715 PGN589707:PGP589715 PQJ589707:PQL589715 QAF589707:QAH589715 QKB589707:QKD589715 QTX589707:QTZ589715 RDT589707:RDV589715 RNP589707:RNR589715 RXL589707:RXN589715 SHH589707:SHJ589715 SRD589707:SRF589715 TAZ589707:TBB589715 TKV589707:TKX589715 TUR589707:TUT589715 UEN589707:UEP589715 UOJ589707:UOL589715 UYF589707:UYH589715 VIB589707:VID589715 VRX589707:VRZ589715 WBT589707:WBV589715 WLP589707:WLR589715 WVL589707:WVN589715 D655243:F655251 IZ655243:JB655251 SV655243:SX655251 ACR655243:ACT655251 AMN655243:AMP655251 AWJ655243:AWL655251 BGF655243:BGH655251 BQB655243:BQD655251 BZX655243:BZZ655251 CJT655243:CJV655251 CTP655243:CTR655251 DDL655243:DDN655251 DNH655243:DNJ655251 DXD655243:DXF655251 EGZ655243:EHB655251 EQV655243:EQX655251 FAR655243:FAT655251 FKN655243:FKP655251 FUJ655243:FUL655251 GEF655243:GEH655251 GOB655243:GOD655251 GXX655243:GXZ655251 HHT655243:HHV655251 HRP655243:HRR655251 IBL655243:IBN655251 ILH655243:ILJ655251 IVD655243:IVF655251 JEZ655243:JFB655251 JOV655243:JOX655251 JYR655243:JYT655251 KIN655243:KIP655251 KSJ655243:KSL655251 LCF655243:LCH655251 LMB655243:LMD655251 LVX655243:LVZ655251 MFT655243:MFV655251 MPP655243:MPR655251 MZL655243:MZN655251 NJH655243:NJJ655251 NTD655243:NTF655251 OCZ655243:ODB655251 OMV655243:OMX655251 OWR655243:OWT655251 PGN655243:PGP655251 PQJ655243:PQL655251 QAF655243:QAH655251 QKB655243:QKD655251 QTX655243:QTZ655251 RDT655243:RDV655251 RNP655243:RNR655251 RXL655243:RXN655251 SHH655243:SHJ655251 SRD655243:SRF655251 TAZ655243:TBB655251 TKV655243:TKX655251 TUR655243:TUT655251 UEN655243:UEP655251 UOJ655243:UOL655251 UYF655243:UYH655251 VIB655243:VID655251 VRX655243:VRZ655251 WBT655243:WBV655251 WLP655243:WLR655251 WVL655243:WVN655251 D720779:F720787 IZ720779:JB720787 SV720779:SX720787 ACR720779:ACT720787 AMN720779:AMP720787 AWJ720779:AWL720787 BGF720779:BGH720787 BQB720779:BQD720787 BZX720779:BZZ720787 CJT720779:CJV720787 CTP720779:CTR720787 DDL720779:DDN720787 DNH720779:DNJ720787 DXD720779:DXF720787 EGZ720779:EHB720787 EQV720779:EQX720787 FAR720779:FAT720787 FKN720779:FKP720787 FUJ720779:FUL720787 GEF720779:GEH720787 GOB720779:GOD720787 GXX720779:GXZ720787 HHT720779:HHV720787 HRP720779:HRR720787 IBL720779:IBN720787 ILH720779:ILJ720787 IVD720779:IVF720787 JEZ720779:JFB720787 JOV720779:JOX720787 JYR720779:JYT720787 KIN720779:KIP720787 KSJ720779:KSL720787 LCF720779:LCH720787 LMB720779:LMD720787 LVX720779:LVZ720787 MFT720779:MFV720787 MPP720779:MPR720787 MZL720779:MZN720787 NJH720779:NJJ720787 NTD720779:NTF720787 OCZ720779:ODB720787 OMV720779:OMX720787 OWR720779:OWT720787 PGN720779:PGP720787 PQJ720779:PQL720787 QAF720779:QAH720787 QKB720779:QKD720787 QTX720779:QTZ720787 RDT720779:RDV720787 RNP720779:RNR720787 RXL720779:RXN720787 SHH720779:SHJ720787 SRD720779:SRF720787 TAZ720779:TBB720787 TKV720779:TKX720787 TUR720779:TUT720787 UEN720779:UEP720787 UOJ720779:UOL720787 UYF720779:UYH720787 VIB720779:VID720787 VRX720779:VRZ720787 WBT720779:WBV720787 WLP720779:WLR720787 WVL720779:WVN720787 D786315:F786323 IZ786315:JB786323 SV786315:SX786323 ACR786315:ACT786323 AMN786315:AMP786323 AWJ786315:AWL786323 BGF786315:BGH786323 BQB786315:BQD786323 BZX786315:BZZ786323 CJT786315:CJV786323 CTP786315:CTR786323 DDL786315:DDN786323 DNH786315:DNJ786323 DXD786315:DXF786323 EGZ786315:EHB786323 EQV786315:EQX786323 FAR786315:FAT786323 FKN786315:FKP786323 FUJ786315:FUL786323 GEF786315:GEH786323 GOB786315:GOD786323 GXX786315:GXZ786323 HHT786315:HHV786323 HRP786315:HRR786323 IBL786315:IBN786323 ILH786315:ILJ786323 IVD786315:IVF786323 JEZ786315:JFB786323 JOV786315:JOX786323 JYR786315:JYT786323 KIN786315:KIP786323 KSJ786315:KSL786323 LCF786315:LCH786323 LMB786315:LMD786323 LVX786315:LVZ786323 MFT786315:MFV786323 MPP786315:MPR786323 MZL786315:MZN786323 NJH786315:NJJ786323 NTD786315:NTF786323 OCZ786315:ODB786323 OMV786315:OMX786323 OWR786315:OWT786323 PGN786315:PGP786323 PQJ786315:PQL786323 QAF786315:QAH786323 QKB786315:QKD786323 QTX786315:QTZ786323 RDT786315:RDV786323 RNP786315:RNR786323 RXL786315:RXN786323 SHH786315:SHJ786323 SRD786315:SRF786323 TAZ786315:TBB786323 TKV786315:TKX786323 TUR786315:TUT786323 UEN786315:UEP786323 UOJ786315:UOL786323 UYF786315:UYH786323 VIB786315:VID786323 VRX786315:VRZ786323 WBT786315:WBV786323 WLP786315:WLR786323 WVL786315:WVN786323 D851851:F851859 IZ851851:JB851859 SV851851:SX851859 ACR851851:ACT851859 AMN851851:AMP851859 AWJ851851:AWL851859 BGF851851:BGH851859 BQB851851:BQD851859 BZX851851:BZZ851859 CJT851851:CJV851859 CTP851851:CTR851859 DDL851851:DDN851859 DNH851851:DNJ851859 DXD851851:DXF851859 EGZ851851:EHB851859 EQV851851:EQX851859 FAR851851:FAT851859 FKN851851:FKP851859 FUJ851851:FUL851859 GEF851851:GEH851859 GOB851851:GOD851859 GXX851851:GXZ851859 HHT851851:HHV851859 HRP851851:HRR851859 IBL851851:IBN851859 ILH851851:ILJ851859 IVD851851:IVF851859 JEZ851851:JFB851859 JOV851851:JOX851859 JYR851851:JYT851859 KIN851851:KIP851859 KSJ851851:KSL851859 LCF851851:LCH851859 LMB851851:LMD851859 LVX851851:LVZ851859 MFT851851:MFV851859 MPP851851:MPR851859 MZL851851:MZN851859 NJH851851:NJJ851859 NTD851851:NTF851859 OCZ851851:ODB851859 OMV851851:OMX851859 OWR851851:OWT851859 PGN851851:PGP851859 PQJ851851:PQL851859 QAF851851:QAH851859 QKB851851:QKD851859 QTX851851:QTZ851859 RDT851851:RDV851859 RNP851851:RNR851859 RXL851851:RXN851859 SHH851851:SHJ851859 SRD851851:SRF851859 TAZ851851:TBB851859 TKV851851:TKX851859 TUR851851:TUT851859 UEN851851:UEP851859 UOJ851851:UOL851859 UYF851851:UYH851859 VIB851851:VID851859 VRX851851:VRZ851859 WBT851851:WBV851859 WLP851851:WLR851859 WVL851851:WVN851859 D917387:F917395 IZ917387:JB917395 SV917387:SX917395 ACR917387:ACT917395 AMN917387:AMP917395 AWJ917387:AWL917395 BGF917387:BGH917395 BQB917387:BQD917395 BZX917387:BZZ917395 CJT917387:CJV917395 CTP917387:CTR917395 DDL917387:DDN917395 DNH917387:DNJ917395 DXD917387:DXF917395 EGZ917387:EHB917395 EQV917387:EQX917395 FAR917387:FAT917395 FKN917387:FKP917395 FUJ917387:FUL917395 GEF917387:GEH917395 GOB917387:GOD917395 GXX917387:GXZ917395 HHT917387:HHV917395 HRP917387:HRR917395 IBL917387:IBN917395 ILH917387:ILJ917395 IVD917387:IVF917395 JEZ917387:JFB917395 JOV917387:JOX917395 JYR917387:JYT917395 KIN917387:KIP917395 KSJ917387:KSL917395 LCF917387:LCH917395 LMB917387:LMD917395 LVX917387:LVZ917395 MFT917387:MFV917395 MPP917387:MPR917395 MZL917387:MZN917395 NJH917387:NJJ917395 NTD917387:NTF917395 OCZ917387:ODB917395 OMV917387:OMX917395 OWR917387:OWT917395 PGN917387:PGP917395 PQJ917387:PQL917395 QAF917387:QAH917395 QKB917387:QKD917395 QTX917387:QTZ917395 RDT917387:RDV917395 RNP917387:RNR917395 RXL917387:RXN917395 SHH917387:SHJ917395 SRD917387:SRF917395 TAZ917387:TBB917395 TKV917387:TKX917395 TUR917387:TUT917395 UEN917387:UEP917395 UOJ917387:UOL917395 UYF917387:UYH917395 VIB917387:VID917395 VRX917387:VRZ917395 WBT917387:WBV917395 WLP917387:WLR917395 WVL917387:WVN917395 D982923:F982931 IZ982923:JB982931 SV982923:SX982931 ACR982923:ACT982931 AMN982923:AMP982931 AWJ982923:AWL982931 BGF982923:BGH982931 BQB982923:BQD982931 BZX982923:BZZ982931 CJT982923:CJV982931 CTP982923:CTR982931 DDL982923:DDN982931 DNH982923:DNJ982931 DXD982923:DXF982931 EGZ982923:EHB982931 EQV982923:EQX982931 FAR982923:FAT982931 FKN982923:FKP982931 FUJ982923:FUL982931 GEF982923:GEH982931 GOB982923:GOD982931 GXX982923:GXZ982931 HHT982923:HHV982931 HRP982923:HRR982931 IBL982923:IBN982931 ILH982923:ILJ982931 IVD982923:IVF982931 JEZ982923:JFB982931 JOV982923:JOX982931 JYR982923:JYT982931 KIN982923:KIP982931 KSJ982923:KSL982931 LCF982923:LCH982931 LMB982923:LMD982931 LVX982923:LVZ982931 MFT982923:MFV982931 MPP982923:MPR982931 MZL982923:MZN982931 NJH982923:NJJ982931 NTD982923:NTF982931 OCZ982923:ODB982931 OMV982923:OMX982931 OWR982923:OWT982931 PGN982923:PGP982931 PQJ982923:PQL982931 QAF982923:QAH982931 QKB982923:QKD982931 QTX982923:QTZ982931 RDT982923:RDV982931 RNP982923:RNR982931 RXL982923:RXN982931 SHH982923:SHJ982931 SRD982923:SRF982931 TAZ982923:TBB982931 TKV982923:TKX982931 TUR982923:TUT982931 UEN982923:UEP982931 UOJ982923:UOL982931 UYF982923:UYH982931 VIB982923:VID982931 VRX982923:VRZ982931 WBT982923:WBV982931 WLP982923:WLR982931 WVL982923:WVN982931 D65413:F65417 IZ65413:JB65417 SV65413:SX65417 ACR65413:ACT65417 AMN65413:AMP65417 AWJ65413:AWL65417 BGF65413:BGH65417 BQB65413:BQD65417 BZX65413:BZZ65417 CJT65413:CJV65417 CTP65413:CTR65417 DDL65413:DDN65417 DNH65413:DNJ65417 DXD65413:DXF65417 EGZ65413:EHB65417 EQV65413:EQX65417 FAR65413:FAT65417 FKN65413:FKP65417 FUJ65413:FUL65417 GEF65413:GEH65417 GOB65413:GOD65417 GXX65413:GXZ65417 HHT65413:HHV65417 HRP65413:HRR65417 IBL65413:IBN65417 ILH65413:ILJ65417 IVD65413:IVF65417 JEZ65413:JFB65417 JOV65413:JOX65417 JYR65413:JYT65417 KIN65413:KIP65417 KSJ65413:KSL65417 LCF65413:LCH65417 LMB65413:LMD65417 LVX65413:LVZ65417 MFT65413:MFV65417 MPP65413:MPR65417 MZL65413:MZN65417 NJH65413:NJJ65417 NTD65413:NTF65417 OCZ65413:ODB65417 OMV65413:OMX65417 OWR65413:OWT65417 PGN65413:PGP65417 PQJ65413:PQL65417 QAF65413:QAH65417 QKB65413:QKD65417 QTX65413:QTZ65417 RDT65413:RDV65417 RNP65413:RNR65417 RXL65413:RXN65417 SHH65413:SHJ65417 SRD65413:SRF65417 TAZ65413:TBB65417 TKV65413:TKX65417 TUR65413:TUT65417 UEN65413:UEP65417 UOJ65413:UOL65417 UYF65413:UYH65417 VIB65413:VID65417 VRX65413:VRZ65417 WBT65413:WBV65417 WLP65413:WLR65417 WVL65413:WVN65417 D130949:F130953 IZ130949:JB130953 SV130949:SX130953 ACR130949:ACT130953 AMN130949:AMP130953 AWJ130949:AWL130953 BGF130949:BGH130953 BQB130949:BQD130953 BZX130949:BZZ130953 CJT130949:CJV130953 CTP130949:CTR130953 DDL130949:DDN130953 DNH130949:DNJ130953 DXD130949:DXF130953 EGZ130949:EHB130953 EQV130949:EQX130953 FAR130949:FAT130953 FKN130949:FKP130953 FUJ130949:FUL130953 GEF130949:GEH130953 GOB130949:GOD130953 GXX130949:GXZ130953 HHT130949:HHV130953 HRP130949:HRR130953 IBL130949:IBN130953 ILH130949:ILJ130953 IVD130949:IVF130953 JEZ130949:JFB130953 JOV130949:JOX130953 JYR130949:JYT130953 KIN130949:KIP130953 KSJ130949:KSL130953 LCF130949:LCH130953 LMB130949:LMD130953 LVX130949:LVZ130953 MFT130949:MFV130953 MPP130949:MPR130953 MZL130949:MZN130953 NJH130949:NJJ130953 NTD130949:NTF130953 OCZ130949:ODB130953 OMV130949:OMX130953 OWR130949:OWT130953 PGN130949:PGP130953 PQJ130949:PQL130953 QAF130949:QAH130953 QKB130949:QKD130953 QTX130949:QTZ130953 RDT130949:RDV130953 RNP130949:RNR130953 RXL130949:RXN130953 SHH130949:SHJ130953 SRD130949:SRF130953 TAZ130949:TBB130953 TKV130949:TKX130953 TUR130949:TUT130953 UEN130949:UEP130953 UOJ130949:UOL130953 UYF130949:UYH130953 VIB130949:VID130953 VRX130949:VRZ130953 WBT130949:WBV130953 WLP130949:WLR130953 WVL130949:WVN130953 D196485:F196489 IZ196485:JB196489 SV196485:SX196489 ACR196485:ACT196489 AMN196485:AMP196489 AWJ196485:AWL196489 BGF196485:BGH196489 BQB196485:BQD196489 BZX196485:BZZ196489 CJT196485:CJV196489 CTP196485:CTR196489 DDL196485:DDN196489 DNH196485:DNJ196489 DXD196485:DXF196489 EGZ196485:EHB196489 EQV196485:EQX196489 FAR196485:FAT196489 FKN196485:FKP196489 FUJ196485:FUL196489 GEF196485:GEH196489 GOB196485:GOD196489 GXX196485:GXZ196489 HHT196485:HHV196489 HRP196485:HRR196489 IBL196485:IBN196489 ILH196485:ILJ196489 IVD196485:IVF196489 JEZ196485:JFB196489 JOV196485:JOX196489 JYR196485:JYT196489 KIN196485:KIP196489 KSJ196485:KSL196489 LCF196485:LCH196489 LMB196485:LMD196489 LVX196485:LVZ196489 MFT196485:MFV196489 MPP196485:MPR196489 MZL196485:MZN196489 NJH196485:NJJ196489 NTD196485:NTF196489 OCZ196485:ODB196489 OMV196485:OMX196489 OWR196485:OWT196489 PGN196485:PGP196489 PQJ196485:PQL196489 QAF196485:QAH196489 QKB196485:QKD196489 QTX196485:QTZ196489 RDT196485:RDV196489 RNP196485:RNR196489 RXL196485:RXN196489 SHH196485:SHJ196489 SRD196485:SRF196489 TAZ196485:TBB196489 TKV196485:TKX196489 TUR196485:TUT196489 UEN196485:UEP196489 UOJ196485:UOL196489 UYF196485:UYH196489 VIB196485:VID196489 VRX196485:VRZ196489 WBT196485:WBV196489 WLP196485:WLR196489 WVL196485:WVN196489 D262021:F262025 IZ262021:JB262025 SV262021:SX262025 ACR262021:ACT262025 AMN262021:AMP262025 AWJ262021:AWL262025 BGF262021:BGH262025 BQB262021:BQD262025 BZX262021:BZZ262025 CJT262021:CJV262025 CTP262021:CTR262025 DDL262021:DDN262025 DNH262021:DNJ262025 DXD262021:DXF262025 EGZ262021:EHB262025 EQV262021:EQX262025 FAR262021:FAT262025 FKN262021:FKP262025 FUJ262021:FUL262025 GEF262021:GEH262025 GOB262021:GOD262025 GXX262021:GXZ262025 HHT262021:HHV262025 HRP262021:HRR262025 IBL262021:IBN262025 ILH262021:ILJ262025 IVD262021:IVF262025 JEZ262021:JFB262025 JOV262021:JOX262025 JYR262021:JYT262025 KIN262021:KIP262025 KSJ262021:KSL262025 LCF262021:LCH262025 LMB262021:LMD262025 LVX262021:LVZ262025 MFT262021:MFV262025 MPP262021:MPR262025 MZL262021:MZN262025 NJH262021:NJJ262025 NTD262021:NTF262025 OCZ262021:ODB262025 OMV262021:OMX262025 OWR262021:OWT262025 PGN262021:PGP262025 PQJ262021:PQL262025 QAF262021:QAH262025 QKB262021:QKD262025 QTX262021:QTZ262025 RDT262021:RDV262025 RNP262021:RNR262025 RXL262021:RXN262025 SHH262021:SHJ262025 SRD262021:SRF262025 TAZ262021:TBB262025 TKV262021:TKX262025 TUR262021:TUT262025 UEN262021:UEP262025 UOJ262021:UOL262025 UYF262021:UYH262025 VIB262021:VID262025 VRX262021:VRZ262025 WBT262021:WBV262025 WLP262021:WLR262025 WVL262021:WVN262025 D327557:F327561 IZ327557:JB327561 SV327557:SX327561 ACR327557:ACT327561 AMN327557:AMP327561 AWJ327557:AWL327561 BGF327557:BGH327561 BQB327557:BQD327561 BZX327557:BZZ327561 CJT327557:CJV327561 CTP327557:CTR327561 DDL327557:DDN327561 DNH327557:DNJ327561 DXD327557:DXF327561 EGZ327557:EHB327561 EQV327557:EQX327561 FAR327557:FAT327561 FKN327557:FKP327561 FUJ327557:FUL327561 GEF327557:GEH327561 GOB327557:GOD327561 GXX327557:GXZ327561 HHT327557:HHV327561 HRP327557:HRR327561 IBL327557:IBN327561 ILH327557:ILJ327561 IVD327557:IVF327561 JEZ327557:JFB327561 JOV327557:JOX327561 JYR327557:JYT327561 KIN327557:KIP327561 KSJ327557:KSL327561 LCF327557:LCH327561 LMB327557:LMD327561 LVX327557:LVZ327561 MFT327557:MFV327561 MPP327557:MPR327561 MZL327557:MZN327561 NJH327557:NJJ327561 NTD327557:NTF327561 OCZ327557:ODB327561 OMV327557:OMX327561 OWR327557:OWT327561 PGN327557:PGP327561 PQJ327557:PQL327561 QAF327557:QAH327561 QKB327557:QKD327561 QTX327557:QTZ327561 RDT327557:RDV327561 RNP327557:RNR327561 RXL327557:RXN327561 SHH327557:SHJ327561 SRD327557:SRF327561 TAZ327557:TBB327561 TKV327557:TKX327561 TUR327557:TUT327561 UEN327557:UEP327561 UOJ327557:UOL327561 UYF327557:UYH327561 VIB327557:VID327561 VRX327557:VRZ327561 WBT327557:WBV327561 WLP327557:WLR327561 WVL327557:WVN327561 D393093:F393097 IZ393093:JB393097 SV393093:SX393097 ACR393093:ACT393097 AMN393093:AMP393097 AWJ393093:AWL393097 BGF393093:BGH393097 BQB393093:BQD393097 BZX393093:BZZ393097 CJT393093:CJV393097 CTP393093:CTR393097 DDL393093:DDN393097 DNH393093:DNJ393097 DXD393093:DXF393097 EGZ393093:EHB393097 EQV393093:EQX393097 FAR393093:FAT393097 FKN393093:FKP393097 FUJ393093:FUL393097 GEF393093:GEH393097 GOB393093:GOD393097 GXX393093:GXZ393097 HHT393093:HHV393097 HRP393093:HRR393097 IBL393093:IBN393097 ILH393093:ILJ393097 IVD393093:IVF393097 JEZ393093:JFB393097 JOV393093:JOX393097 JYR393093:JYT393097 KIN393093:KIP393097 KSJ393093:KSL393097 LCF393093:LCH393097 LMB393093:LMD393097 LVX393093:LVZ393097 MFT393093:MFV393097 MPP393093:MPR393097 MZL393093:MZN393097 NJH393093:NJJ393097 NTD393093:NTF393097 OCZ393093:ODB393097 OMV393093:OMX393097 OWR393093:OWT393097 PGN393093:PGP393097 PQJ393093:PQL393097 QAF393093:QAH393097 QKB393093:QKD393097 QTX393093:QTZ393097 RDT393093:RDV393097 RNP393093:RNR393097 RXL393093:RXN393097 SHH393093:SHJ393097 SRD393093:SRF393097 TAZ393093:TBB393097 TKV393093:TKX393097 TUR393093:TUT393097 UEN393093:UEP393097 UOJ393093:UOL393097 UYF393093:UYH393097 VIB393093:VID393097 VRX393093:VRZ393097 WBT393093:WBV393097 WLP393093:WLR393097 WVL393093:WVN393097 D458629:F458633 IZ458629:JB458633 SV458629:SX458633 ACR458629:ACT458633 AMN458629:AMP458633 AWJ458629:AWL458633 BGF458629:BGH458633 BQB458629:BQD458633 BZX458629:BZZ458633 CJT458629:CJV458633 CTP458629:CTR458633 DDL458629:DDN458633 DNH458629:DNJ458633 DXD458629:DXF458633 EGZ458629:EHB458633 EQV458629:EQX458633 FAR458629:FAT458633 FKN458629:FKP458633 FUJ458629:FUL458633 GEF458629:GEH458633 GOB458629:GOD458633 GXX458629:GXZ458633 HHT458629:HHV458633 HRP458629:HRR458633 IBL458629:IBN458633 ILH458629:ILJ458633 IVD458629:IVF458633 JEZ458629:JFB458633 JOV458629:JOX458633 JYR458629:JYT458633 KIN458629:KIP458633 KSJ458629:KSL458633 LCF458629:LCH458633 LMB458629:LMD458633 LVX458629:LVZ458633 MFT458629:MFV458633 MPP458629:MPR458633 MZL458629:MZN458633 NJH458629:NJJ458633 NTD458629:NTF458633 OCZ458629:ODB458633 OMV458629:OMX458633 OWR458629:OWT458633 PGN458629:PGP458633 PQJ458629:PQL458633 QAF458629:QAH458633 QKB458629:QKD458633 QTX458629:QTZ458633 RDT458629:RDV458633 RNP458629:RNR458633 RXL458629:RXN458633 SHH458629:SHJ458633 SRD458629:SRF458633 TAZ458629:TBB458633 TKV458629:TKX458633 TUR458629:TUT458633 UEN458629:UEP458633 UOJ458629:UOL458633 UYF458629:UYH458633 VIB458629:VID458633 VRX458629:VRZ458633 WBT458629:WBV458633 WLP458629:WLR458633 WVL458629:WVN458633 D524165:F524169 IZ524165:JB524169 SV524165:SX524169 ACR524165:ACT524169 AMN524165:AMP524169 AWJ524165:AWL524169 BGF524165:BGH524169 BQB524165:BQD524169 BZX524165:BZZ524169 CJT524165:CJV524169 CTP524165:CTR524169 DDL524165:DDN524169 DNH524165:DNJ524169 DXD524165:DXF524169 EGZ524165:EHB524169 EQV524165:EQX524169 FAR524165:FAT524169 FKN524165:FKP524169 FUJ524165:FUL524169 GEF524165:GEH524169 GOB524165:GOD524169 GXX524165:GXZ524169 HHT524165:HHV524169 HRP524165:HRR524169 IBL524165:IBN524169 ILH524165:ILJ524169 IVD524165:IVF524169 JEZ524165:JFB524169 JOV524165:JOX524169 JYR524165:JYT524169 KIN524165:KIP524169 KSJ524165:KSL524169 LCF524165:LCH524169 LMB524165:LMD524169 LVX524165:LVZ524169 MFT524165:MFV524169 MPP524165:MPR524169 MZL524165:MZN524169 NJH524165:NJJ524169 NTD524165:NTF524169 OCZ524165:ODB524169 OMV524165:OMX524169 OWR524165:OWT524169 PGN524165:PGP524169 PQJ524165:PQL524169 QAF524165:QAH524169 QKB524165:QKD524169 QTX524165:QTZ524169 RDT524165:RDV524169 RNP524165:RNR524169 RXL524165:RXN524169 SHH524165:SHJ524169 SRD524165:SRF524169 TAZ524165:TBB524169 TKV524165:TKX524169 TUR524165:TUT524169 UEN524165:UEP524169 UOJ524165:UOL524169 UYF524165:UYH524169 VIB524165:VID524169 VRX524165:VRZ524169 WBT524165:WBV524169 WLP524165:WLR524169 WVL524165:WVN524169 D589701:F589705 IZ589701:JB589705 SV589701:SX589705 ACR589701:ACT589705 AMN589701:AMP589705 AWJ589701:AWL589705 BGF589701:BGH589705 BQB589701:BQD589705 BZX589701:BZZ589705 CJT589701:CJV589705 CTP589701:CTR589705 DDL589701:DDN589705 DNH589701:DNJ589705 DXD589701:DXF589705 EGZ589701:EHB589705 EQV589701:EQX589705 FAR589701:FAT589705 FKN589701:FKP589705 FUJ589701:FUL589705 GEF589701:GEH589705 GOB589701:GOD589705 GXX589701:GXZ589705 HHT589701:HHV589705 HRP589701:HRR589705 IBL589701:IBN589705 ILH589701:ILJ589705 IVD589701:IVF589705 JEZ589701:JFB589705 JOV589701:JOX589705 JYR589701:JYT589705 KIN589701:KIP589705 KSJ589701:KSL589705 LCF589701:LCH589705 LMB589701:LMD589705 LVX589701:LVZ589705 MFT589701:MFV589705 MPP589701:MPR589705 MZL589701:MZN589705 NJH589701:NJJ589705 NTD589701:NTF589705 OCZ589701:ODB589705 OMV589701:OMX589705 OWR589701:OWT589705 PGN589701:PGP589705 PQJ589701:PQL589705 QAF589701:QAH589705 QKB589701:QKD589705 QTX589701:QTZ589705 RDT589701:RDV589705 RNP589701:RNR589705 RXL589701:RXN589705 SHH589701:SHJ589705 SRD589701:SRF589705 TAZ589701:TBB589705 TKV589701:TKX589705 TUR589701:TUT589705 UEN589701:UEP589705 UOJ589701:UOL589705 UYF589701:UYH589705 VIB589701:VID589705 VRX589701:VRZ589705 WBT589701:WBV589705 WLP589701:WLR589705 WVL589701:WVN589705 D655237:F655241 IZ655237:JB655241 SV655237:SX655241 ACR655237:ACT655241 AMN655237:AMP655241 AWJ655237:AWL655241 BGF655237:BGH655241 BQB655237:BQD655241 BZX655237:BZZ655241 CJT655237:CJV655241 CTP655237:CTR655241 DDL655237:DDN655241 DNH655237:DNJ655241 DXD655237:DXF655241 EGZ655237:EHB655241 EQV655237:EQX655241 FAR655237:FAT655241 FKN655237:FKP655241 FUJ655237:FUL655241 GEF655237:GEH655241 GOB655237:GOD655241 GXX655237:GXZ655241 HHT655237:HHV655241 HRP655237:HRR655241 IBL655237:IBN655241 ILH655237:ILJ655241 IVD655237:IVF655241 JEZ655237:JFB655241 JOV655237:JOX655241 JYR655237:JYT655241 KIN655237:KIP655241 KSJ655237:KSL655241 LCF655237:LCH655241 LMB655237:LMD655241 LVX655237:LVZ655241 MFT655237:MFV655241 MPP655237:MPR655241 MZL655237:MZN655241 NJH655237:NJJ655241 NTD655237:NTF655241 OCZ655237:ODB655241 OMV655237:OMX655241 OWR655237:OWT655241 PGN655237:PGP655241 PQJ655237:PQL655241 QAF655237:QAH655241 QKB655237:QKD655241 QTX655237:QTZ655241 RDT655237:RDV655241 RNP655237:RNR655241 RXL655237:RXN655241 SHH655237:SHJ655241 SRD655237:SRF655241 TAZ655237:TBB655241 TKV655237:TKX655241 TUR655237:TUT655241 UEN655237:UEP655241 UOJ655237:UOL655241 UYF655237:UYH655241 VIB655237:VID655241 VRX655237:VRZ655241 WBT655237:WBV655241 WLP655237:WLR655241 WVL655237:WVN655241 D720773:F720777 IZ720773:JB720777 SV720773:SX720777 ACR720773:ACT720777 AMN720773:AMP720777 AWJ720773:AWL720777 BGF720773:BGH720777 BQB720773:BQD720777 BZX720773:BZZ720777 CJT720773:CJV720777 CTP720773:CTR720777 DDL720773:DDN720777 DNH720773:DNJ720777 DXD720773:DXF720777 EGZ720773:EHB720777 EQV720773:EQX720777 FAR720773:FAT720777 FKN720773:FKP720777 FUJ720773:FUL720777 GEF720773:GEH720777 GOB720773:GOD720777 GXX720773:GXZ720777 HHT720773:HHV720777 HRP720773:HRR720777 IBL720773:IBN720777 ILH720773:ILJ720777 IVD720773:IVF720777 JEZ720773:JFB720777 JOV720773:JOX720777 JYR720773:JYT720777 KIN720773:KIP720777 KSJ720773:KSL720777 LCF720773:LCH720777 LMB720773:LMD720777 LVX720773:LVZ720777 MFT720773:MFV720777 MPP720773:MPR720777 MZL720773:MZN720777 NJH720773:NJJ720777 NTD720773:NTF720777 OCZ720773:ODB720777 OMV720773:OMX720777 OWR720773:OWT720777 PGN720773:PGP720777 PQJ720773:PQL720777 QAF720773:QAH720777 QKB720773:QKD720777 QTX720773:QTZ720777 RDT720773:RDV720777 RNP720773:RNR720777 RXL720773:RXN720777 SHH720773:SHJ720777 SRD720773:SRF720777 TAZ720773:TBB720777 TKV720773:TKX720777 TUR720773:TUT720777 UEN720773:UEP720777 UOJ720773:UOL720777 UYF720773:UYH720777 VIB720773:VID720777 VRX720773:VRZ720777 WBT720773:WBV720777 WLP720773:WLR720777 WVL720773:WVN720777 D786309:F786313 IZ786309:JB786313 SV786309:SX786313 ACR786309:ACT786313 AMN786309:AMP786313 AWJ786309:AWL786313 BGF786309:BGH786313 BQB786309:BQD786313 BZX786309:BZZ786313 CJT786309:CJV786313 CTP786309:CTR786313 DDL786309:DDN786313 DNH786309:DNJ786313 DXD786309:DXF786313 EGZ786309:EHB786313 EQV786309:EQX786313 FAR786309:FAT786313 FKN786309:FKP786313 FUJ786309:FUL786313 GEF786309:GEH786313 GOB786309:GOD786313 GXX786309:GXZ786313 HHT786309:HHV786313 HRP786309:HRR786313 IBL786309:IBN786313 ILH786309:ILJ786313 IVD786309:IVF786313 JEZ786309:JFB786313 JOV786309:JOX786313 JYR786309:JYT786313 KIN786309:KIP786313 KSJ786309:KSL786313 LCF786309:LCH786313 LMB786309:LMD786313 LVX786309:LVZ786313 MFT786309:MFV786313 MPP786309:MPR786313 MZL786309:MZN786313 NJH786309:NJJ786313 NTD786309:NTF786313 OCZ786309:ODB786313 OMV786309:OMX786313 OWR786309:OWT786313 PGN786309:PGP786313 PQJ786309:PQL786313 QAF786309:QAH786313 QKB786309:QKD786313 QTX786309:QTZ786313 RDT786309:RDV786313 RNP786309:RNR786313 RXL786309:RXN786313 SHH786309:SHJ786313 SRD786309:SRF786313 TAZ786309:TBB786313 TKV786309:TKX786313 TUR786309:TUT786313 UEN786309:UEP786313 UOJ786309:UOL786313 UYF786309:UYH786313 VIB786309:VID786313 VRX786309:VRZ786313 WBT786309:WBV786313 WLP786309:WLR786313 WVL786309:WVN786313 D851845:F851849 IZ851845:JB851849 SV851845:SX851849 ACR851845:ACT851849 AMN851845:AMP851849 AWJ851845:AWL851849 BGF851845:BGH851849 BQB851845:BQD851849 BZX851845:BZZ851849 CJT851845:CJV851849 CTP851845:CTR851849 DDL851845:DDN851849 DNH851845:DNJ851849 DXD851845:DXF851849 EGZ851845:EHB851849 EQV851845:EQX851849 FAR851845:FAT851849 FKN851845:FKP851849 FUJ851845:FUL851849 GEF851845:GEH851849 GOB851845:GOD851849 GXX851845:GXZ851849 HHT851845:HHV851849 HRP851845:HRR851849 IBL851845:IBN851849 ILH851845:ILJ851849 IVD851845:IVF851849 JEZ851845:JFB851849 JOV851845:JOX851849 JYR851845:JYT851849 KIN851845:KIP851849 KSJ851845:KSL851849 LCF851845:LCH851849 LMB851845:LMD851849 LVX851845:LVZ851849 MFT851845:MFV851849 MPP851845:MPR851849 MZL851845:MZN851849 NJH851845:NJJ851849 NTD851845:NTF851849 OCZ851845:ODB851849 OMV851845:OMX851849 OWR851845:OWT851849 PGN851845:PGP851849 PQJ851845:PQL851849 QAF851845:QAH851849 QKB851845:QKD851849 QTX851845:QTZ851849 RDT851845:RDV851849 RNP851845:RNR851849 RXL851845:RXN851849 SHH851845:SHJ851849 SRD851845:SRF851849 TAZ851845:TBB851849 TKV851845:TKX851849 TUR851845:TUT851849 UEN851845:UEP851849 UOJ851845:UOL851849 UYF851845:UYH851849 VIB851845:VID851849 VRX851845:VRZ851849 WBT851845:WBV851849 WLP851845:WLR851849 WVL851845:WVN851849 D917381:F917385 IZ917381:JB917385 SV917381:SX917385 ACR917381:ACT917385 AMN917381:AMP917385 AWJ917381:AWL917385 BGF917381:BGH917385 BQB917381:BQD917385 BZX917381:BZZ917385 CJT917381:CJV917385 CTP917381:CTR917385 DDL917381:DDN917385 DNH917381:DNJ917385 DXD917381:DXF917385 EGZ917381:EHB917385 EQV917381:EQX917385 FAR917381:FAT917385 FKN917381:FKP917385 FUJ917381:FUL917385 GEF917381:GEH917385 GOB917381:GOD917385 GXX917381:GXZ917385 HHT917381:HHV917385 HRP917381:HRR917385 IBL917381:IBN917385 ILH917381:ILJ917385 IVD917381:IVF917385 JEZ917381:JFB917385 JOV917381:JOX917385 JYR917381:JYT917385 KIN917381:KIP917385 KSJ917381:KSL917385 LCF917381:LCH917385 LMB917381:LMD917385 LVX917381:LVZ917385 MFT917381:MFV917385 MPP917381:MPR917385 MZL917381:MZN917385 NJH917381:NJJ917385 NTD917381:NTF917385 OCZ917381:ODB917385 OMV917381:OMX917385 OWR917381:OWT917385 PGN917381:PGP917385 PQJ917381:PQL917385 QAF917381:QAH917385 QKB917381:QKD917385 QTX917381:QTZ917385 RDT917381:RDV917385 RNP917381:RNR917385 RXL917381:RXN917385 SHH917381:SHJ917385 SRD917381:SRF917385 TAZ917381:TBB917385 TKV917381:TKX917385 TUR917381:TUT917385 UEN917381:UEP917385 UOJ917381:UOL917385 UYF917381:UYH917385 VIB917381:VID917385 VRX917381:VRZ917385 WBT917381:WBV917385 WLP917381:WLR917385 WVL917381:WVN917385 D982917:F982921 IZ982917:JB982921 SV982917:SX982921 ACR982917:ACT982921 AMN982917:AMP982921 AWJ982917:AWL982921 BGF982917:BGH982921 BQB982917:BQD982921 BZX982917:BZZ982921 CJT982917:CJV982921 CTP982917:CTR982921 DDL982917:DDN982921 DNH982917:DNJ982921 DXD982917:DXF982921 EGZ982917:EHB982921 EQV982917:EQX982921 FAR982917:FAT982921 FKN982917:FKP982921 FUJ982917:FUL982921 GEF982917:GEH982921 GOB982917:GOD982921 GXX982917:GXZ982921 HHT982917:HHV982921 HRP982917:HRR982921 IBL982917:IBN982921 ILH982917:ILJ982921 IVD982917:IVF982921 JEZ982917:JFB982921 JOV982917:JOX982921 JYR982917:JYT982921 KIN982917:KIP982921 KSJ982917:KSL982921 LCF982917:LCH982921 LMB982917:LMD982921 LVX982917:LVZ982921 MFT982917:MFV982921 MPP982917:MPR982921 MZL982917:MZN982921 NJH982917:NJJ982921 NTD982917:NTF982921 OCZ982917:ODB982921 OMV982917:OMX982921 OWR982917:OWT982921 PGN982917:PGP982921 PQJ982917:PQL982921 QAF982917:QAH982921 QKB982917:QKD982921 QTX982917:QTZ982921 RDT982917:RDV982921 RNP982917:RNR982921 RXL982917:RXN982921 SHH982917:SHJ982921 SRD982917:SRF982921 TAZ982917:TBB982921 TKV982917:TKX982921 TUR982917:TUT982921 UEN982917:UEP982921 UOJ982917:UOL982921 UYF982917:UYH982921 VIB982917:VID982921 VRX982917:VRZ982921 WBT982917:WBV982921 WLP982917:WLR982921 WVL982917:WVN982921 D65402:F65411 IZ65402:JB65411 SV65402:SX65411 ACR65402:ACT65411 AMN65402:AMP65411 AWJ65402:AWL65411 BGF65402:BGH65411 BQB65402:BQD65411 BZX65402:BZZ65411 CJT65402:CJV65411 CTP65402:CTR65411 DDL65402:DDN65411 DNH65402:DNJ65411 DXD65402:DXF65411 EGZ65402:EHB65411 EQV65402:EQX65411 FAR65402:FAT65411 FKN65402:FKP65411 FUJ65402:FUL65411 GEF65402:GEH65411 GOB65402:GOD65411 GXX65402:GXZ65411 HHT65402:HHV65411 HRP65402:HRR65411 IBL65402:IBN65411 ILH65402:ILJ65411 IVD65402:IVF65411 JEZ65402:JFB65411 JOV65402:JOX65411 JYR65402:JYT65411 KIN65402:KIP65411 KSJ65402:KSL65411 LCF65402:LCH65411 LMB65402:LMD65411 LVX65402:LVZ65411 MFT65402:MFV65411 MPP65402:MPR65411 MZL65402:MZN65411 NJH65402:NJJ65411 NTD65402:NTF65411 OCZ65402:ODB65411 OMV65402:OMX65411 OWR65402:OWT65411 PGN65402:PGP65411 PQJ65402:PQL65411 QAF65402:QAH65411 QKB65402:QKD65411 QTX65402:QTZ65411 RDT65402:RDV65411 RNP65402:RNR65411 RXL65402:RXN65411 SHH65402:SHJ65411 SRD65402:SRF65411 TAZ65402:TBB65411 TKV65402:TKX65411 TUR65402:TUT65411 UEN65402:UEP65411 UOJ65402:UOL65411 UYF65402:UYH65411 VIB65402:VID65411 VRX65402:VRZ65411 WBT65402:WBV65411 WLP65402:WLR65411 WVL65402:WVN65411 D130938:F130947 IZ130938:JB130947 SV130938:SX130947 ACR130938:ACT130947 AMN130938:AMP130947 AWJ130938:AWL130947 BGF130938:BGH130947 BQB130938:BQD130947 BZX130938:BZZ130947 CJT130938:CJV130947 CTP130938:CTR130947 DDL130938:DDN130947 DNH130938:DNJ130947 DXD130938:DXF130947 EGZ130938:EHB130947 EQV130938:EQX130947 FAR130938:FAT130947 FKN130938:FKP130947 FUJ130938:FUL130947 GEF130938:GEH130947 GOB130938:GOD130947 GXX130938:GXZ130947 HHT130938:HHV130947 HRP130938:HRR130947 IBL130938:IBN130947 ILH130938:ILJ130947 IVD130938:IVF130947 JEZ130938:JFB130947 JOV130938:JOX130947 JYR130938:JYT130947 KIN130938:KIP130947 KSJ130938:KSL130947 LCF130938:LCH130947 LMB130938:LMD130947 LVX130938:LVZ130947 MFT130938:MFV130947 MPP130938:MPR130947 MZL130938:MZN130947 NJH130938:NJJ130947 NTD130938:NTF130947 OCZ130938:ODB130947 OMV130938:OMX130947 OWR130938:OWT130947 PGN130938:PGP130947 PQJ130938:PQL130947 QAF130938:QAH130947 QKB130938:QKD130947 QTX130938:QTZ130947 RDT130938:RDV130947 RNP130938:RNR130947 RXL130938:RXN130947 SHH130938:SHJ130947 SRD130938:SRF130947 TAZ130938:TBB130947 TKV130938:TKX130947 TUR130938:TUT130947 UEN130938:UEP130947 UOJ130938:UOL130947 UYF130938:UYH130947 VIB130938:VID130947 VRX130938:VRZ130947 WBT130938:WBV130947 WLP130938:WLR130947 WVL130938:WVN130947 D196474:F196483 IZ196474:JB196483 SV196474:SX196483 ACR196474:ACT196483 AMN196474:AMP196483 AWJ196474:AWL196483 BGF196474:BGH196483 BQB196474:BQD196483 BZX196474:BZZ196483 CJT196474:CJV196483 CTP196474:CTR196483 DDL196474:DDN196483 DNH196474:DNJ196483 DXD196474:DXF196483 EGZ196474:EHB196483 EQV196474:EQX196483 FAR196474:FAT196483 FKN196474:FKP196483 FUJ196474:FUL196483 GEF196474:GEH196483 GOB196474:GOD196483 GXX196474:GXZ196483 HHT196474:HHV196483 HRP196474:HRR196483 IBL196474:IBN196483 ILH196474:ILJ196483 IVD196474:IVF196483 JEZ196474:JFB196483 JOV196474:JOX196483 JYR196474:JYT196483 KIN196474:KIP196483 KSJ196474:KSL196483 LCF196474:LCH196483 LMB196474:LMD196483 LVX196474:LVZ196483 MFT196474:MFV196483 MPP196474:MPR196483 MZL196474:MZN196483 NJH196474:NJJ196483 NTD196474:NTF196483 OCZ196474:ODB196483 OMV196474:OMX196483 OWR196474:OWT196483 PGN196474:PGP196483 PQJ196474:PQL196483 QAF196474:QAH196483 QKB196474:QKD196483 QTX196474:QTZ196483 RDT196474:RDV196483 RNP196474:RNR196483 RXL196474:RXN196483 SHH196474:SHJ196483 SRD196474:SRF196483 TAZ196474:TBB196483 TKV196474:TKX196483 TUR196474:TUT196483 UEN196474:UEP196483 UOJ196474:UOL196483 UYF196474:UYH196483 VIB196474:VID196483 VRX196474:VRZ196483 WBT196474:WBV196483 WLP196474:WLR196483 WVL196474:WVN196483 D262010:F262019 IZ262010:JB262019 SV262010:SX262019 ACR262010:ACT262019 AMN262010:AMP262019 AWJ262010:AWL262019 BGF262010:BGH262019 BQB262010:BQD262019 BZX262010:BZZ262019 CJT262010:CJV262019 CTP262010:CTR262019 DDL262010:DDN262019 DNH262010:DNJ262019 DXD262010:DXF262019 EGZ262010:EHB262019 EQV262010:EQX262019 FAR262010:FAT262019 FKN262010:FKP262019 FUJ262010:FUL262019 GEF262010:GEH262019 GOB262010:GOD262019 GXX262010:GXZ262019 HHT262010:HHV262019 HRP262010:HRR262019 IBL262010:IBN262019 ILH262010:ILJ262019 IVD262010:IVF262019 JEZ262010:JFB262019 JOV262010:JOX262019 JYR262010:JYT262019 KIN262010:KIP262019 KSJ262010:KSL262019 LCF262010:LCH262019 LMB262010:LMD262019 LVX262010:LVZ262019 MFT262010:MFV262019 MPP262010:MPR262019 MZL262010:MZN262019 NJH262010:NJJ262019 NTD262010:NTF262019 OCZ262010:ODB262019 OMV262010:OMX262019 OWR262010:OWT262019 PGN262010:PGP262019 PQJ262010:PQL262019 QAF262010:QAH262019 QKB262010:QKD262019 QTX262010:QTZ262019 RDT262010:RDV262019 RNP262010:RNR262019 RXL262010:RXN262019 SHH262010:SHJ262019 SRD262010:SRF262019 TAZ262010:TBB262019 TKV262010:TKX262019 TUR262010:TUT262019 UEN262010:UEP262019 UOJ262010:UOL262019 UYF262010:UYH262019 VIB262010:VID262019 VRX262010:VRZ262019 WBT262010:WBV262019 WLP262010:WLR262019 WVL262010:WVN262019 D327546:F327555 IZ327546:JB327555 SV327546:SX327555 ACR327546:ACT327555 AMN327546:AMP327555 AWJ327546:AWL327555 BGF327546:BGH327555 BQB327546:BQD327555 BZX327546:BZZ327555 CJT327546:CJV327555 CTP327546:CTR327555 DDL327546:DDN327555 DNH327546:DNJ327555 DXD327546:DXF327555 EGZ327546:EHB327555 EQV327546:EQX327555 FAR327546:FAT327555 FKN327546:FKP327555 FUJ327546:FUL327555 GEF327546:GEH327555 GOB327546:GOD327555 GXX327546:GXZ327555 HHT327546:HHV327555 HRP327546:HRR327555 IBL327546:IBN327555 ILH327546:ILJ327555 IVD327546:IVF327555 JEZ327546:JFB327555 JOV327546:JOX327555 JYR327546:JYT327555 KIN327546:KIP327555 KSJ327546:KSL327555 LCF327546:LCH327555 LMB327546:LMD327555 LVX327546:LVZ327555 MFT327546:MFV327555 MPP327546:MPR327555 MZL327546:MZN327555 NJH327546:NJJ327555 NTD327546:NTF327555 OCZ327546:ODB327555 OMV327546:OMX327555 OWR327546:OWT327555 PGN327546:PGP327555 PQJ327546:PQL327555 QAF327546:QAH327555 QKB327546:QKD327555 QTX327546:QTZ327555 RDT327546:RDV327555 RNP327546:RNR327555 RXL327546:RXN327555 SHH327546:SHJ327555 SRD327546:SRF327555 TAZ327546:TBB327555 TKV327546:TKX327555 TUR327546:TUT327555 UEN327546:UEP327555 UOJ327546:UOL327555 UYF327546:UYH327555 VIB327546:VID327555 VRX327546:VRZ327555 WBT327546:WBV327555 WLP327546:WLR327555 WVL327546:WVN327555 D393082:F393091 IZ393082:JB393091 SV393082:SX393091 ACR393082:ACT393091 AMN393082:AMP393091 AWJ393082:AWL393091 BGF393082:BGH393091 BQB393082:BQD393091 BZX393082:BZZ393091 CJT393082:CJV393091 CTP393082:CTR393091 DDL393082:DDN393091 DNH393082:DNJ393091 DXD393082:DXF393091 EGZ393082:EHB393091 EQV393082:EQX393091 FAR393082:FAT393091 FKN393082:FKP393091 FUJ393082:FUL393091 GEF393082:GEH393091 GOB393082:GOD393091 GXX393082:GXZ393091 HHT393082:HHV393091 HRP393082:HRR393091 IBL393082:IBN393091 ILH393082:ILJ393091 IVD393082:IVF393091 JEZ393082:JFB393091 JOV393082:JOX393091 JYR393082:JYT393091 KIN393082:KIP393091 KSJ393082:KSL393091 LCF393082:LCH393091 LMB393082:LMD393091 LVX393082:LVZ393091 MFT393082:MFV393091 MPP393082:MPR393091 MZL393082:MZN393091 NJH393082:NJJ393091 NTD393082:NTF393091 OCZ393082:ODB393091 OMV393082:OMX393091 OWR393082:OWT393091 PGN393082:PGP393091 PQJ393082:PQL393091 QAF393082:QAH393091 QKB393082:QKD393091 QTX393082:QTZ393091 RDT393082:RDV393091 RNP393082:RNR393091 RXL393082:RXN393091 SHH393082:SHJ393091 SRD393082:SRF393091 TAZ393082:TBB393091 TKV393082:TKX393091 TUR393082:TUT393091 UEN393082:UEP393091 UOJ393082:UOL393091 UYF393082:UYH393091 VIB393082:VID393091 VRX393082:VRZ393091 WBT393082:WBV393091 WLP393082:WLR393091 WVL393082:WVN393091 D458618:F458627 IZ458618:JB458627 SV458618:SX458627 ACR458618:ACT458627 AMN458618:AMP458627 AWJ458618:AWL458627 BGF458618:BGH458627 BQB458618:BQD458627 BZX458618:BZZ458627 CJT458618:CJV458627 CTP458618:CTR458627 DDL458618:DDN458627 DNH458618:DNJ458627 DXD458618:DXF458627 EGZ458618:EHB458627 EQV458618:EQX458627 FAR458618:FAT458627 FKN458618:FKP458627 FUJ458618:FUL458627 GEF458618:GEH458627 GOB458618:GOD458627 GXX458618:GXZ458627 HHT458618:HHV458627 HRP458618:HRR458627 IBL458618:IBN458627 ILH458618:ILJ458627 IVD458618:IVF458627 JEZ458618:JFB458627 JOV458618:JOX458627 JYR458618:JYT458627 KIN458618:KIP458627 KSJ458618:KSL458627 LCF458618:LCH458627 LMB458618:LMD458627 LVX458618:LVZ458627 MFT458618:MFV458627 MPP458618:MPR458627 MZL458618:MZN458627 NJH458618:NJJ458627 NTD458618:NTF458627 OCZ458618:ODB458627 OMV458618:OMX458627 OWR458618:OWT458627 PGN458618:PGP458627 PQJ458618:PQL458627 QAF458618:QAH458627 QKB458618:QKD458627 QTX458618:QTZ458627 RDT458618:RDV458627 RNP458618:RNR458627 RXL458618:RXN458627 SHH458618:SHJ458627 SRD458618:SRF458627 TAZ458618:TBB458627 TKV458618:TKX458627 TUR458618:TUT458627 UEN458618:UEP458627 UOJ458618:UOL458627 UYF458618:UYH458627 VIB458618:VID458627 VRX458618:VRZ458627 WBT458618:WBV458627 WLP458618:WLR458627 WVL458618:WVN458627 D524154:F524163 IZ524154:JB524163 SV524154:SX524163 ACR524154:ACT524163 AMN524154:AMP524163 AWJ524154:AWL524163 BGF524154:BGH524163 BQB524154:BQD524163 BZX524154:BZZ524163 CJT524154:CJV524163 CTP524154:CTR524163 DDL524154:DDN524163 DNH524154:DNJ524163 DXD524154:DXF524163 EGZ524154:EHB524163 EQV524154:EQX524163 FAR524154:FAT524163 FKN524154:FKP524163 FUJ524154:FUL524163 GEF524154:GEH524163 GOB524154:GOD524163 GXX524154:GXZ524163 HHT524154:HHV524163 HRP524154:HRR524163 IBL524154:IBN524163 ILH524154:ILJ524163 IVD524154:IVF524163 JEZ524154:JFB524163 JOV524154:JOX524163 JYR524154:JYT524163 KIN524154:KIP524163 KSJ524154:KSL524163 LCF524154:LCH524163 LMB524154:LMD524163 LVX524154:LVZ524163 MFT524154:MFV524163 MPP524154:MPR524163 MZL524154:MZN524163 NJH524154:NJJ524163 NTD524154:NTF524163 OCZ524154:ODB524163 OMV524154:OMX524163 OWR524154:OWT524163 PGN524154:PGP524163 PQJ524154:PQL524163 QAF524154:QAH524163 QKB524154:QKD524163 QTX524154:QTZ524163 RDT524154:RDV524163 RNP524154:RNR524163 RXL524154:RXN524163 SHH524154:SHJ524163 SRD524154:SRF524163 TAZ524154:TBB524163 TKV524154:TKX524163 TUR524154:TUT524163 UEN524154:UEP524163 UOJ524154:UOL524163 UYF524154:UYH524163 VIB524154:VID524163 VRX524154:VRZ524163 WBT524154:WBV524163 WLP524154:WLR524163 WVL524154:WVN524163 D589690:F589699 IZ589690:JB589699 SV589690:SX589699 ACR589690:ACT589699 AMN589690:AMP589699 AWJ589690:AWL589699 BGF589690:BGH589699 BQB589690:BQD589699 BZX589690:BZZ589699 CJT589690:CJV589699 CTP589690:CTR589699 DDL589690:DDN589699 DNH589690:DNJ589699 DXD589690:DXF589699 EGZ589690:EHB589699 EQV589690:EQX589699 FAR589690:FAT589699 FKN589690:FKP589699 FUJ589690:FUL589699 GEF589690:GEH589699 GOB589690:GOD589699 GXX589690:GXZ589699 HHT589690:HHV589699 HRP589690:HRR589699 IBL589690:IBN589699 ILH589690:ILJ589699 IVD589690:IVF589699 JEZ589690:JFB589699 JOV589690:JOX589699 JYR589690:JYT589699 KIN589690:KIP589699 KSJ589690:KSL589699 LCF589690:LCH589699 LMB589690:LMD589699 LVX589690:LVZ589699 MFT589690:MFV589699 MPP589690:MPR589699 MZL589690:MZN589699 NJH589690:NJJ589699 NTD589690:NTF589699 OCZ589690:ODB589699 OMV589690:OMX589699 OWR589690:OWT589699 PGN589690:PGP589699 PQJ589690:PQL589699 QAF589690:QAH589699 QKB589690:QKD589699 QTX589690:QTZ589699 RDT589690:RDV589699 RNP589690:RNR589699 RXL589690:RXN589699 SHH589690:SHJ589699 SRD589690:SRF589699 TAZ589690:TBB589699 TKV589690:TKX589699 TUR589690:TUT589699 UEN589690:UEP589699 UOJ589690:UOL589699 UYF589690:UYH589699 VIB589690:VID589699 VRX589690:VRZ589699 WBT589690:WBV589699 WLP589690:WLR589699 WVL589690:WVN589699 D655226:F655235 IZ655226:JB655235 SV655226:SX655235 ACR655226:ACT655235 AMN655226:AMP655235 AWJ655226:AWL655235 BGF655226:BGH655235 BQB655226:BQD655235 BZX655226:BZZ655235 CJT655226:CJV655235 CTP655226:CTR655235 DDL655226:DDN655235 DNH655226:DNJ655235 DXD655226:DXF655235 EGZ655226:EHB655235 EQV655226:EQX655235 FAR655226:FAT655235 FKN655226:FKP655235 FUJ655226:FUL655235 GEF655226:GEH655235 GOB655226:GOD655235 GXX655226:GXZ655235 HHT655226:HHV655235 HRP655226:HRR655235 IBL655226:IBN655235 ILH655226:ILJ655235 IVD655226:IVF655235 JEZ655226:JFB655235 JOV655226:JOX655235 JYR655226:JYT655235 KIN655226:KIP655235 KSJ655226:KSL655235 LCF655226:LCH655235 LMB655226:LMD655235 LVX655226:LVZ655235 MFT655226:MFV655235 MPP655226:MPR655235 MZL655226:MZN655235 NJH655226:NJJ655235 NTD655226:NTF655235 OCZ655226:ODB655235 OMV655226:OMX655235 OWR655226:OWT655235 PGN655226:PGP655235 PQJ655226:PQL655235 QAF655226:QAH655235 QKB655226:QKD655235 QTX655226:QTZ655235 RDT655226:RDV655235 RNP655226:RNR655235 RXL655226:RXN655235 SHH655226:SHJ655235 SRD655226:SRF655235 TAZ655226:TBB655235 TKV655226:TKX655235 TUR655226:TUT655235 UEN655226:UEP655235 UOJ655226:UOL655235 UYF655226:UYH655235 VIB655226:VID655235 VRX655226:VRZ655235 WBT655226:WBV655235 WLP655226:WLR655235 WVL655226:WVN655235 D720762:F720771 IZ720762:JB720771 SV720762:SX720771 ACR720762:ACT720771 AMN720762:AMP720771 AWJ720762:AWL720771 BGF720762:BGH720771 BQB720762:BQD720771 BZX720762:BZZ720771 CJT720762:CJV720771 CTP720762:CTR720771 DDL720762:DDN720771 DNH720762:DNJ720771 DXD720762:DXF720771 EGZ720762:EHB720771 EQV720762:EQX720771 FAR720762:FAT720771 FKN720762:FKP720771 FUJ720762:FUL720771 GEF720762:GEH720771 GOB720762:GOD720771 GXX720762:GXZ720771 HHT720762:HHV720771 HRP720762:HRR720771 IBL720762:IBN720771 ILH720762:ILJ720771 IVD720762:IVF720771 JEZ720762:JFB720771 JOV720762:JOX720771 JYR720762:JYT720771 KIN720762:KIP720771 KSJ720762:KSL720771 LCF720762:LCH720771 LMB720762:LMD720771 LVX720762:LVZ720771 MFT720762:MFV720771 MPP720762:MPR720771 MZL720762:MZN720771 NJH720762:NJJ720771 NTD720762:NTF720771 OCZ720762:ODB720771 OMV720762:OMX720771 OWR720762:OWT720771 PGN720762:PGP720771 PQJ720762:PQL720771 QAF720762:QAH720771 QKB720762:QKD720771 QTX720762:QTZ720771 RDT720762:RDV720771 RNP720762:RNR720771 RXL720762:RXN720771 SHH720762:SHJ720771 SRD720762:SRF720771 TAZ720762:TBB720771 TKV720762:TKX720771 TUR720762:TUT720771 UEN720762:UEP720771 UOJ720762:UOL720771 UYF720762:UYH720771 VIB720762:VID720771 VRX720762:VRZ720771 WBT720762:WBV720771 WLP720762:WLR720771 WVL720762:WVN720771 D786298:F786307 IZ786298:JB786307 SV786298:SX786307 ACR786298:ACT786307 AMN786298:AMP786307 AWJ786298:AWL786307 BGF786298:BGH786307 BQB786298:BQD786307 BZX786298:BZZ786307 CJT786298:CJV786307 CTP786298:CTR786307 DDL786298:DDN786307 DNH786298:DNJ786307 DXD786298:DXF786307 EGZ786298:EHB786307 EQV786298:EQX786307 FAR786298:FAT786307 FKN786298:FKP786307 FUJ786298:FUL786307 GEF786298:GEH786307 GOB786298:GOD786307 GXX786298:GXZ786307 HHT786298:HHV786307 HRP786298:HRR786307 IBL786298:IBN786307 ILH786298:ILJ786307 IVD786298:IVF786307 JEZ786298:JFB786307 JOV786298:JOX786307 JYR786298:JYT786307 KIN786298:KIP786307 KSJ786298:KSL786307 LCF786298:LCH786307 LMB786298:LMD786307 LVX786298:LVZ786307 MFT786298:MFV786307 MPP786298:MPR786307 MZL786298:MZN786307 NJH786298:NJJ786307 NTD786298:NTF786307 OCZ786298:ODB786307 OMV786298:OMX786307 OWR786298:OWT786307 PGN786298:PGP786307 PQJ786298:PQL786307 QAF786298:QAH786307 QKB786298:QKD786307 QTX786298:QTZ786307 RDT786298:RDV786307 RNP786298:RNR786307 RXL786298:RXN786307 SHH786298:SHJ786307 SRD786298:SRF786307 TAZ786298:TBB786307 TKV786298:TKX786307 TUR786298:TUT786307 UEN786298:UEP786307 UOJ786298:UOL786307 UYF786298:UYH786307 VIB786298:VID786307 VRX786298:VRZ786307 WBT786298:WBV786307 WLP786298:WLR786307 WVL786298:WVN786307 D851834:F851843 IZ851834:JB851843 SV851834:SX851843 ACR851834:ACT851843 AMN851834:AMP851843 AWJ851834:AWL851843 BGF851834:BGH851843 BQB851834:BQD851843 BZX851834:BZZ851843 CJT851834:CJV851843 CTP851834:CTR851843 DDL851834:DDN851843 DNH851834:DNJ851843 DXD851834:DXF851843 EGZ851834:EHB851843 EQV851834:EQX851843 FAR851834:FAT851843 FKN851834:FKP851843 FUJ851834:FUL851843 GEF851834:GEH851843 GOB851834:GOD851843 GXX851834:GXZ851843 HHT851834:HHV851843 HRP851834:HRR851843 IBL851834:IBN851843 ILH851834:ILJ851843 IVD851834:IVF851843 JEZ851834:JFB851843 JOV851834:JOX851843 JYR851834:JYT851843 KIN851834:KIP851843 KSJ851834:KSL851843 LCF851834:LCH851843 LMB851834:LMD851843 LVX851834:LVZ851843 MFT851834:MFV851843 MPP851834:MPR851843 MZL851834:MZN851843 NJH851834:NJJ851843 NTD851834:NTF851843 OCZ851834:ODB851843 OMV851834:OMX851843 OWR851834:OWT851843 PGN851834:PGP851843 PQJ851834:PQL851843 QAF851834:QAH851843 QKB851834:QKD851843 QTX851834:QTZ851843 RDT851834:RDV851843 RNP851834:RNR851843 RXL851834:RXN851843 SHH851834:SHJ851843 SRD851834:SRF851843 TAZ851834:TBB851843 TKV851834:TKX851843 TUR851834:TUT851843 UEN851834:UEP851843 UOJ851834:UOL851843 UYF851834:UYH851843 VIB851834:VID851843 VRX851834:VRZ851843 WBT851834:WBV851843 WLP851834:WLR851843 WVL851834:WVN851843 D917370:F917379 IZ917370:JB917379 SV917370:SX917379 ACR917370:ACT917379 AMN917370:AMP917379 AWJ917370:AWL917379 BGF917370:BGH917379 BQB917370:BQD917379 BZX917370:BZZ917379 CJT917370:CJV917379 CTP917370:CTR917379 DDL917370:DDN917379 DNH917370:DNJ917379 DXD917370:DXF917379 EGZ917370:EHB917379 EQV917370:EQX917379 FAR917370:FAT917379 FKN917370:FKP917379 FUJ917370:FUL917379 GEF917370:GEH917379 GOB917370:GOD917379 GXX917370:GXZ917379 HHT917370:HHV917379 HRP917370:HRR917379 IBL917370:IBN917379 ILH917370:ILJ917379 IVD917370:IVF917379 JEZ917370:JFB917379 JOV917370:JOX917379 JYR917370:JYT917379 KIN917370:KIP917379 KSJ917370:KSL917379 LCF917370:LCH917379 LMB917370:LMD917379 LVX917370:LVZ917379 MFT917370:MFV917379 MPP917370:MPR917379 MZL917370:MZN917379 NJH917370:NJJ917379 NTD917370:NTF917379 OCZ917370:ODB917379 OMV917370:OMX917379 OWR917370:OWT917379 PGN917370:PGP917379 PQJ917370:PQL917379 QAF917370:QAH917379 QKB917370:QKD917379 QTX917370:QTZ917379 RDT917370:RDV917379 RNP917370:RNR917379 RXL917370:RXN917379 SHH917370:SHJ917379 SRD917370:SRF917379 TAZ917370:TBB917379 TKV917370:TKX917379 TUR917370:TUT917379 UEN917370:UEP917379 UOJ917370:UOL917379 UYF917370:UYH917379 VIB917370:VID917379 VRX917370:VRZ917379 WBT917370:WBV917379 WLP917370:WLR917379 WVL917370:WVN917379 D982906:F982915 IZ982906:JB982915 SV982906:SX982915 ACR982906:ACT982915 AMN982906:AMP982915 AWJ982906:AWL982915 BGF982906:BGH982915 BQB982906:BQD982915 BZX982906:BZZ982915 CJT982906:CJV982915 CTP982906:CTR982915 DDL982906:DDN982915 DNH982906:DNJ982915 DXD982906:DXF982915 EGZ982906:EHB982915 EQV982906:EQX982915 FAR982906:FAT982915 FKN982906:FKP982915 FUJ982906:FUL982915 GEF982906:GEH982915 GOB982906:GOD982915 GXX982906:GXZ982915 HHT982906:HHV982915 HRP982906:HRR982915 IBL982906:IBN982915 ILH982906:ILJ982915 IVD982906:IVF982915 JEZ982906:JFB982915 JOV982906:JOX982915 JYR982906:JYT982915 KIN982906:KIP982915 KSJ982906:KSL982915 LCF982906:LCH982915 LMB982906:LMD982915 LVX982906:LVZ982915 MFT982906:MFV982915 MPP982906:MPR982915 MZL982906:MZN982915 NJH982906:NJJ982915 NTD982906:NTF982915 OCZ982906:ODB982915 OMV982906:OMX982915 OWR982906:OWT982915 PGN982906:PGP982915 PQJ982906:PQL982915 QAF982906:QAH982915 QKB982906:QKD982915 QTX982906:QTZ982915 RDT982906:RDV982915 RNP982906:RNR982915 RXL982906:RXN982915 SHH982906:SHJ982915 SRD982906:SRF982915 TAZ982906:TBB982915 TKV982906:TKX982915 TUR982906:TUT982915 UEN982906:UEP982915 UOJ982906:UOL982915 UYF982906:UYH982915 VIB982906:VID982915 VRX982906:VRZ982915 WBT982906:WBV982915 WLP982906:WLR982915 WVL982906:WVN982915 D65394:F65399 IZ65394:JB65399 SV65394:SX65399 ACR65394:ACT65399 AMN65394:AMP65399 AWJ65394:AWL65399 BGF65394:BGH65399 BQB65394:BQD65399 BZX65394:BZZ65399 CJT65394:CJV65399 CTP65394:CTR65399 DDL65394:DDN65399 DNH65394:DNJ65399 DXD65394:DXF65399 EGZ65394:EHB65399 EQV65394:EQX65399 FAR65394:FAT65399 FKN65394:FKP65399 FUJ65394:FUL65399 GEF65394:GEH65399 GOB65394:GOD65399 GXX65394:GXZ65399 HHT65394:HHV65399 HRP65394:HRR65399 IBL65394:IBN65399 ILH65394:ILJ65399 IVD65394:IVF65399 JEZ65394:JFB65399 JOV65394:JOX65399 JYR65394:JYT65399 KIN65394:KIP65399 KSJ65394:KSL65399 LCF65394:LCH65399 LMB65394:LMD65399 LVX65394:LVZ65399 MFT65394:MFV65399 MPP65394:MPR65399 MZL65394:MZN65399 NJH65394:NJJ65399 NTD65394:NTF65399 OCZ65394:ODB65399 OMV65394:OMX65399 OWR65394:OWT65399 PGN65394:PGP65399 PQJ65394:PQL65399 QAF65394:QAH65399 QKB65394:QKD65399 QTX65394:QTZ65399 RDT65394:RDV65399 RNP65394:RNR65399 RXL65394:RXN65399 SHH65394:SHJ65399 SRD65394:SRF65399 TAZ65394:TBB65399 TKV65394:TKX65399 TUR65394:TUT65399 UEN65394:UEP65399 UOJ65394:UOL65399 UYF65394:UYH65399 VIB65394:VID65399 VRX65394:VRZ65399 WBT65394:WBV65399 WLP65394:WLR65399 WVL65394:WVN65399 D130930:F130935 IZ130930:JB130935 SV130930:SX130935 ACR130930:ACT130935 AMN130930:AMP130935 AWJ130930:AWL130935 BGF130930:BGH130935 BQB130930:BQD130935 BZX130930:BZZ130935 CJT130930:CJV130935 CTP130930:CTR130935 DDL130930:DDN130935 DNH130930:DNJ130935 DXD130930:DXF130935 EGZ130930:EHB130935 EQV130930:EQX130935 FAR130930:FAT130935 FKN130930:FKP130935 FUJ130930:FUL130935 GEF130930:GEH130935 GOB130930:GOD130935 GXX130930:GXZ130935 HHT130930:HHV130935 HRP130930:HRR130935 IBL130930:IBN130935 ILH130930:ILJ130935 IVD130930:IVF130935 JEZ130930:JFB130935 JOV130930:JOX130935 JYR130930:JYT130935 KIN130930:KIP130935 KSJ130930:KSL130935 LCF130930:LCH130935 LMB130930:LMD130935 LVX130930:LVZ130935 MFT130930:MFV130935 MPP130930:MPR130935 MZL130930:MZN130935 NJH130930:NJJ130935 NTD130930:NTF130935 OCZ130930:ODB130935 OMV130930:OMX130935 OWR130930:OWT130935 PGN130930:PGP130935 PQJ130930:PQL130935 QAF130930:QAH130935 QKB130930:QKD130935 QTX130930:QTZ130935 RDT130930:RDV130935 RNP130930:RNR130935 RXL130930:RXN130935 SHH130930:SHJ130935 SRD130930:SRF130935 TAZ130930:TBB130935 TKV130930:TKX130935 TUR130930:TUT130935 UEN130930:UEP130935 UOJ130930:UOL130935 UYF130930:UYH130935 VIB130930:VID130935 VRX130930:VRZ130935 WBT130930:WBV130935 WLP130930:WLR130935 WVL130930:WVN130935 D196466:F196471 IZ196466:JB196471 SV196466:SX196471 ACR196466:ACT196471 AMN196466:AMP196471 AWJ196466:AWL196471 BGF196466:BGH196471 BQB196466:BQD196471 BZX196466:BZZ196471 CJT196466:CJV196471 CTP196466:CTR196471 DDL196466:DDN196471 DNH196466:DNJ196471 DXD196466:DXF196471 EGZ196466:EHB196471 EQV196466:EQX196471 FAR196466:FAT196471 FKN196466:FKP196471 FUJ196466:FUL196471 GEF196466:GEH196471 GOB196466:GOD196471 GXX196466:GXZ196471 HHT196466:HHV196471 HRP196466:HRR196471 IBL196466:IBN196471 ILH196466:ILJ196471 IVD196466:IVF196471 JEZ196466:JFB196471 JOV196466:JOX196471 JYR196466:JYT196471 KIN196466:KIP196471 KSJ196466:KSL196471 LCF196466:LCH196471 LMB196466:LMD196471 LVX196466:LVZ196471 MFT196466:MFV196471 MPP196466:MPR196471 MZL196466:MZN196471 NJH196466:NJJ196471 NTD196466:NTF196471 OCZ196466:ODB196471 OMV196466:OMX196471 OWR196466:OWT196471 PGN196466:PGP196471 PQJ196466:PQL196471 QAF196466:QAH196471 QKB196466:QKD196471 QTX196466:QTZ196471 RDT196466:RDV196471 RNP196466:RNR196471 RXL196466:RXN196471 SHH196466:SHJ196471 SRD196466:SRF196471 TAZ196466:TBB196471 TKV196466:TKX196471 TUR196466:TUT196471 UEN196466:UEP196471 UOJ196466:UOL196471 UYF196466:UYH196471 VIB196466:VID196471 VRX196466:VRZ196471 WBT196466:WBV196471 WLP196466:WLR196471 WVL196466:WVN196471 D262002:F262007 IZ262002:JB262007 SV262002:SX262007 ACR262002:ACT262007 AMN262002:AMP262007 AWJ262002:AWL262007 BGF262002:BGH262007 BQB262002:BQD262007 BZX262002:BZZ262007 CJT262002:CJV262007 CTP262002:CTR262007 DDL262002:DDN262007 DNH262002:DNJ262007 DXD262002:DXF262007 EGZ262002:EHB262007 EQV262002:EQX262007 FAR262002:FAT262007 FKN262002:FKP262007 FUJ262002:FUL262007 GEF262002:GEH262007 GOB262002:GOD262007 GXX262002:GXZ262007 HHT262002:HHV262007 HRP262002:HRR262007 IBL262002:IBN262007 ILH262002:ILJ262007 IVD262002:IVF262007 JEZ262002:JFB262007 JOV262002:JOX262007 JYR262002:JYT262007 KIN262002:KIP262007 KSJ262002:KSL262007 LCF262002:LCH262007 LMB262002:LMD262007 LVX262002:LVZ262007 MFT262002:MFV262007 MPP262002:MPR262007 MZL262002:MZN262007 NJH262002:NJJ262007 NTD262002:NTF262007 OCZ262002:ODB262007 OMV262002:OMX262007 OWR262002:OWT262007 PGN262002:PGP262007 PQJ262002:PQL262007 QAF262002:QAH262007 QKB262002:QKD262007 QTX262002:QTZ262007 RDT262002:RDV262007 RNP262002:RNR262007 RXL262002:RXN262007 SHH262002:SHJ262007 SRD262002:SRF262007 TAZ262002:TBB262007 TKV262002:TKX262007 TUR262002:TUT262007 UEN262002:UEP262007 UOJ262002:UOL262007 UYF262002:UYH262007 VIB262002:VID262007 VRX262002:VRZ262007 WBT262002:WBV262007 WLP262002:WLR262007 WVL262002:WVN262007 D327538:F327543 IZ327538:JB327543 SV327538:SX327543 ACR327538:ACT327543 AMN327538:AMP327543 AWJ327538:AWL327543 BGF327538:BGH327543 BQB327538:BQD327543 BZX327538:BZZ327543 CJT327538:CJV327543 CTP327538:CTR327543 DDL327538:DDN327543 DNH327538:DNJ327543 DXD327538:DXF327543 EGZ327538:EHB327543 EQV327538:EQX327543 FAR327538:FAT327543 FKN327538:FKP327543 FUJ327538:FUL327543 GEF327538:GEH327543 GOB327538:GOD327543 GXX327538:GXZ327543 HHT327538:HHV327543 HRP327538:HRR327543 IBL327538:IBN327543 ILH327538:ILJ327543 IVD327538:IVF327543 JEZ327538:JFB327543 JOV327538:JOX327543 JYR327538:JYT327543 KIN327538:KIP327543 KSJ327538:KSL327543 LCF327538:LCH327543 LMB327538:LMD327543 LVX327538:LVZ327543 MFT327538:MFV327543 MPP327538:MPR327543 MZL327538:MZN327543 NJH327538:NJJ327543 NTD327538:NTF327543 OCZ327538:ODB327543 OMV327538:OMX327543 OWR327538:OWT327543 PGN327538:PGP327543 PQJ327538:PQL327543 QAF327538:QAH327543 QKB327538:QKD327543 QTX327538:QTZ327543 RDT327538:RDV327543 RNP327538:RNR327543 RXL327538:RXN327543 SHH327538:SHJ327543 SRD327538:SRF327543 TAZ327538:TBB327543 TKV327538:TKX327543 TUR327538:TUT327543 UEN327538:UEP327543 UOJ327538:UOL327543 UYF327538:UYH327543 VIB327538:VID327543 VRX327538:VRZ327543 WBT327538:WBV327543 WLP327538:WLR327543 WVL327538:WVN327543 D393074:F393079 IZ393074:JB393079 SV393074:SX393079 ACR393074:ACT393079 AMN393074:AMP393079 AWJ393074:AWL393079 BGF393074:BGH393079 BQB393074:BQD393079 BZX393074:BZZ393079 CJT393074:CJV393079 CTP393074:CTR393079 DDL393074:DDN393079 DNH393074:DNJ393079 DXD393074:DXF393079 EGZ393074:EHB393079 EQV393074:EQX393079 FAR393074:FAT393079 FKN393074:FKP393079 FUJ393074:FUL393079 GEF393074:GEH393079 GOB393074:GOD393079 GXX393074:GXZ393079 HHT393074:HHV393079 HRP393074:HRR393079 IBL393074:IBN393079 ILH393074:ILJ393079 IVD393074:IVF393079 JEZ393074:JFB393079 JOV393074:JOX393079 JYR393074:JYT393079 KIN393074:KIP393079 KSJ393074:KSL393079 LCF393074:LCH393079 LMB393074:LMD393079 LVX393074:LVZ393079 MFT393074:MFV393079 MPP393074:MPR393079 MZL393074:MZN393079 NJH393074:NJJ393079 NTD393074:NTF393079 OCZ393074:ODB393079 OMV393074:OMX393079 OWR393074:OWT393079 PGN393074:PGP393079 PQJ393074:PQL393079 QAF393074:QAH393079 QKB393074:QKD393079 QTX393074:QTZ393079 RDT393074:RDV393079 RNP393074:RNR393079 RXL393074:RXN393079 SHH393074:SHJ393079 SRD393074:SRF393079 TAZ393074:TBB393079 TKV393074:TKX393079 TUR393074:TUT393079 UEN393074:UEP393079 UOJ393074:UOL393079 UYF393074:UYH393079 VIB393074:VID393079 VRX393074:VRZ393079 WBT393074:WBV393079 WLP393074:WLR393079 WVL393074:WVN393079 D458610:F458615 IZ458610:JB458615 SV458610:SX458615 ACR458610:ACT458615 AMN458610:AMP458615 AWJ458610:AWL458615 BGF458610:BGH458615 BQB458610:BQD458615 BZX458610:BZZ458615 CJT458610:CJV458615 CTP458610:CTR458615 DDL458610:DDN458615 DNH458610:DNJ458615 DXD458610:DXF458615 EGZ458610:EHB458615 EQV458610:EQX458615 FAR458610:FAT458615 FKN458610:FKP458615 FUJ458610:FUL458615 GEF458610:GEH458615 GOB458610:GOD458615 GXX458610:GXZ458615 HHT458610:HHV458615 HRP458610:HRR458615 IBL458610:IBN458615 ILH458610:ILJ458615 IVD458610:IVF458615 JEZ458610:JFB458615 JOV458610:JOX458615 JYR458610:JYT458615 KIN458610:KIP458615 KSJ458610:KSL458615 LCF458610:LCH458615 LMB458610:LMD458615 LVX458610:LVZ458615 MFT458610:MFV458615 MPP458610:MPR458615 MZL458610:MZN458615 NJH458610:NJJ458615 NTD458610:NTF458615 OCZ458610:ODB458615 OMV458610:OMX458615 OWR458610:OWT458615 PGN458610:PGP458615 PQJ458610:PQL458615 QAF458610:QAH458615 QKB458610:QKD458615 QTX458610:QTZ458615 RDT458610:RDV458615 RNP458610:RNR458615 RXL458610:RXN458615 SHH458610:SHJ458615 SRD458610:SRF458615 TAZ458610:TBB458615 TKV458610:TKX458615 TUR458610:TUT458615 UEN458610:UEP458615 UOJ458610:UOL458615 UYF458610:UYH458615 VIB458610:VID458615 VRX458610:VRZ458615 WBT458610:WBV458615 WLP458610:WLR458615 WVL458610:WVN458615 D524146:F524151 IZ524146:JB524151 SV524146:SX524151 ACR524146:ACT524151 AMN524146:AMP524151 AWJ524146:AWL524151 BGF524146:BGH524151 BQB524146:BQD524151 BZX524146:BZZ524151 CJT524146:CJV524151 CTP524146:CTR524151 DDL524146:DDN524151 DNH524146:DNJ524151 DXD524146:DXF524151 EGZ524146:EHB524151 EQV524146:EQX524151 FAR524146:FAT524151 FKN524146:FKP524151 FUJ524146:FUL524151 GEF524146:GEH524151 GOB524146:GOD524151 GXX524146:GXZ524151 HHT524146:HHV524151 HRP524146:HRR524151 IBL524146:IBN524151 ILH524146:ILJ524151 IVD524146:IVF524151 JEZ524146:JFB524151 JOV524146:JOX524151 JYR524146:JYT524151 KIN524146:KIP524151 KSJ524146:KSL524151 LCF524146:LCH524151 LMB524146:LMD524151 LVX524146:LVZ524151 MFT524146:MFV524151 MPP524146:MPR524151 MZL524146:MZN524151 NJH524146:NJJ524151 NTD524146:NTF524151 OCZ524146:ODB524151 OMV524146:OMX524151 OWR524146:OWT524151 PGN524146:PGP524151 PQJ524146:PQL524151 QAF524146:QAH524151 QKB524146:QKD524151 QTX524146:QTZ524151 RDT524146:RDV524151 RNP524146:RNR524151 RXL524146:RXN524151 SHH524146:SHJ524151 SRD524146:SRF524151 TAZ524146:TBB524151 TKV524146:TKX524151 TUR524146:TUT524151 UEN524146:UEP524151 UOJ524146:UOL524151 UYF524146:UYH524151 VIB524146:VID524151 VRX524146:VRZ524151 WBT524146:WBV524151 WLP524146:WLR524151 WVL524146:WVN524151 D589682:F589687 IZ589682:JB589687 SV589682:SX589687 ACR589682:ACT589687 AMN589682:AMP589687 AWJ589682:AWL589687 BGF589682:BGH589687 BQB589682:BQD589687 BZX589682:BZZ589687 CJT589682:CJV589687 CTP589682:CTR589687 DDL589682:DDN589687 DNH589682:DNJ589687 DXD589682:DXF589687 EGZ589682:EHB589687 EQV589682:EQX589687 FAR589682:FAT589687 FKN589682:FKP589687 FUJ589682:FUL589687 GEF589682:GEH589687 GOB589682:GOD589687 GXX589682:GXZ589687 HHT589682:HHV589687 HRP589682:HRR589687 IBL589682:IBN589687 ILH589682:ILJ589687 IVD589682:IVF589687 JEZ589682:JFB589687 JOV589682:JOX589687 JYR589682:JYT589687 KIN589682:KIP589687 KSJ589682:KSL589687 LCF589682:LCH589687 LMB589682:LMD589687 LVX589682:LVZ589687 MFT589682:MFV589687 MPP589682:MPR589687 MZL589682:MZN589687 NJH589682:NJJ589687 NTD589682:NTF589687 OCZ589682:ODB589687 OMV589682:OMX589687 OWR589682:OWT589687 PGN589682:PGP589687 PQJ589682:PQL589687 QAF589682:QAH589687 QKB589682:QKD589687 QTX589682:QTZ589687 RDT589682:RDV589687 RNP589682:RNR589687 RXL589682:RXN589687 SHH589682:SHJ589687 SRD589682:SRF589687 TAZ589682:TBB589687 TKV589682:TKX589687 TUR589682:TUT589687 UEN589682:UEP589687 UOJ589682:UOL589687 UYF589682:UYH589687 VIB589682:VID589687 VRX589682:VRZ589687 WBT589682:WBV589687 WLP589682:WLR589687 WVL589682:WVN589687 D655218:F655223 IZ655218:JB655223 SV655218:SX655223 ACR655218:ACT655223 AMN655218:AMP655223 AWJ655218:AWL655223 BGF655218:BGH655223 BQB655218:BQD655223 BZX655218:BZZ655223 CJT655218:CJV655223 CTP655218:CTR655223 DDL655218:DDN655223 DNH655218:DNJ655223 DXD655218:DXF655223 EGZ655218:EHB655223 EQV655218:EQX655223 FAR655218:FAT655223 FKN655218:FKP655223 FUJ655218:FUL655223 GEF655218:GEH655223 GOB655218:GOD655223 GXX655218:GXZ655223 HHT655218:HHV655223 HRP655218:HRR655223 IBL655218:IBN655223 ILH655218:ILJ655223 IVD655218:IVF655223 JEZ655218:JFB655223 JOV655218:JOX655223 JYR655218:JYT655223 KIN655218:KIP655223 KSJ655218:KSL655223 LCF655218:LCH655223 LMB655218:LMD655223 LVX655218:LVZ655223 MFT655218:MFV655223 MPP655218:MPR655223 MZL655218:MZN655223 NJH655218:NJJ655223 NTD655218:NTF655223 OCZ655218:ODB655223 OMV655218:OMX655223 OWR655218:OWT655223 PGN655218:PGP655223 PQJ655218:PQL655223 QAF655218:QAH655223 QKB655218:QKD655223 QTX655218:QTZ655223 RDT655218:RDV655223 RNP655218:RNR655223 RXL655218:RXN655223 SHH655218:SHJ655223 SRD655218:SRF655223 TAZ655218:TBB655223 TKV655218:TKX655223 TUR655218:TUT655223 UEN655218:UEP655223 UOJ655218:UOL655223 UYF655218:UYH655223 VIB655218:VID655223 VRX655218:VRZ655223 WBT655218:WBV655223 WLP655218:WLR655223 WVL655218:WVN655223 D720754:F720759 IZ720754:JB720759 SV720754:SX720759 ACR720754:ACT720759 AMN720754:AMP720759 AWJ720754:AWL720759 BGF720754:BGH720759 BQB720754:BQD720759 BZX720754:BZZ720759 CJT720754:CJV720759 CTP720754:CTR720759 DDL720754:DDN720759 DNH720754:DNJ720759 DXD720754:DXF720759 EGZ720754:EHB720759 EQV720754:EQX720759 FAR720754:FAT720759 FKN720754:FKP720759 FUJ720754:FUL720759 GEF720754:GEH720759 GOB720754:GOD720759 GXX720754:GXZ720759 HHT720754:HHV720759 HRP720754:HRR720759 IBL720754:IBN720759 ILH720754:ILJ720759 IVD720754:IVF720759 JEZ720754:JFB720759 JOV720754:JOX720759 JYR720754:JYT720759 KIN720754:KIP720759 KSJ720754:KSL720759 LCF720754:LCH720759 LMB720754:LMD720759 LVX720754:LVZ720759 MFT720754:MFV720759 MPP720754:MPR720759 MZL720754:MZN720759 NJH720754:NJJ720759 NTD720754:NTF720759 OCZ720754:ODB720759 OMV720754:OMX720759 OWR720754:OWT720759 PGN720754:PGP720759 PQJ720754:PQL720759 QAF720754:QAH720759 QKB720754:QKD720759 QTX720754:QTZ720759 RDT720754:RDV720759 RNP720754:RNR720759 RXL720754:RXN720759 SHH720754:SHJ720759 SRD720754:SRF720759 TAZ720754:TBB720759 TKV720754:TKX720759 TUR720754:TUT720759 UEN720754:UEP720759 UOJ720754:UOL720759 UYF720754:UYH720759 VIB720754:VID720759 VRX720754:VRZ720759 WBT720754:WBV720759 WLP720754:WLR720759 WVL720754:WVN720759 D786290:F786295 IZ786290:JB786295 SV786290:SX786295 ACR786290:ACT786295 AMN786290:AMP786295 AWJ786290:AWL786295 BGF786290:BGH786295 BQB786290:BQD786295 BZX786290:BZZ786295 CJT786290:CJV786295 CTP786290:CTR786295 DDL786290:DDN786295 DNH786290:DNJ786295 DXD786290:DXF786295 EGZ786290:EHB786295 EQV786290:EQX786295 FAR786290:FAT786295 FKN786290:FKP786295 FUJ786290:FUL786295 GEF786290:GEH786295 GOB786290:GOD786295 GXX786290:GXZ786295 HHT786290:HHV786295 HRP786290:HRR786295 IBL786290:IBN786295 ILH786290:ILJ786295 IVD786290:IVF786295 JEZ786290:JFB786295 JOV786290:JOX786295 JYR786290:JYT786295 KIN786290:KIP786295 KSJ786290:KSL786295 LCF786290:LCH786295 LMB786290:LMD786295 LVX786290:LVZ786295 MFT786290:MFV786295 MPP786290:MPR786295 MZL786290:MZN786295 NJH786290:NJJ786295 NTD786290:NTF786295 OCZ786290:ODB786295 OMV786290:OMX786295 OWR786290:OWT786295 PGN786290:PGP786295 PQJ786290:PQL786295 QAF786290:QAH786295 QKB786290:QKD786295 QTX786290:QTZ786295 RDT786290:RDV786295 RNP786290:RNR786295 RXL786290:RXN786295 SHH786290:SHJ786295 SRD786290:SRF786295 TAZ786290:TBB786295 TKV786290:TKX786295 TUR786290:TUT786295 UEN786290:UEP786295 UOJ786290:UOL786295 UYF786290:UYH786295 VIB786290:VID786295 VRX786290:VRZ786295 WBT786290:WBV786295 WLP786290:WLR786295 WVL786290:WVN786295 D851826:F851831 IZ851826:JB851831 SV851826:SX851831 ACR851826:ACT851831 AMN851826:AMP851831 AWJ851826:AWL851831 BGF851826:BGH851831 BQB851826:BQD851831 BZX851826:BZZ851831 CJT851826:CJV851831 CTP851826:CTR851831 DDL851826:DDN851831 DNH851826:DNJ851831 DXD851826:DXF851831 EGZ851826:EHB851831 EQV851826:EQX851831 FAR851826:FAT851831 FKN851826:FKP851831 FUJ851826:FUL851831 GEF851826:GEH851831 GOB851826:GOD851831 GXX851826:GXZ851831 HHT851826:HHV851831 HRP851826:HRR851831 IBL851826:IBN851831 ILH851826:ILJ851831 IVD851826:IVF851831 JEZ851826:JFB851831 JOV851826:JOX851831 JYR851826:JYT851831 KIN851826:KIP851831 KSJ851826:KSL851831 LCF851826:LCH851831 LMB851826:LMD851831 LVX851826:LVZ851831 MFT851826:MFV851831 MPP851826:MPR851831 MZL851826:MZN851831 NJH851826:NJJ851831 NTD851826:NTF851831 OCZ851826:ODB851831 OMV851826:OMX851831 OWR851826:OWT851831 PGN851826:PGP851831 PQJ851826:PQL851831 QAF851826:QAH851831 QKB851826:QKD851831 QTX851826:QTZ851831 RDT851826:RDV851831 RNP851826:RNR851831 RXL851826:RXN851831 SHH851826:SHJ851831 SRD851826:SRF851831 TAZ851826:TBB851831 TKV851826:TKX851831 TUR851826:TUT851831 UEN851826:UEP851831 UOJ851826:UOL851831 UYF851826:UYH851831 VIB851826:VID851831 VRX851826:VRZ851831 WBT851826:WBV851831 WLP851826:WLR851831 WVL851826:WVN851831 D917362:F917367 IZ917362:JB917367 SV917362:SX917367 ACR917362:ACT917367 AMN917362:AMP917367 AWJ917362:AWL917367 BGF917362:BGH917367 BQB917362:BQD917367 BZX917362:BZZ917367 CJT917362:CJV917367 CTP917362:CTR917367 DDL917362:DDN917367 DNH917362:DNJ917367 DXD917362:DXF917367 EGZ917362:EHB917367 EQV917362:EQX917367 FAR917362:FAT917367 FKN917362:FKP917367 FUJ917362:FUL917367 GEF917362:GEH917367 GOB917362:GOD917367 GXX917362:GXZ917367 HHT917362:HHV917367 HRP917362:HRR917367 IBL917362:IBN917367 ILH917362:ILJ917367 IVD917362:IVF917367 JEZ917362:JFB917367 JOV917362:JOX917367 JYR917362:JYT917367 KIN917362:KIP917367 KSJ917362:KSL917367 LCF917362:LCH917367 LMB917362:LMD917367 LVX917362:LVZ917367 MFT917362:MFV917367 MPP917362:MPR917367 MZL917362:MZN917367 NJH917362:NJJ917367 NTD917362:NTF917367 OCZ917362:ODB917367 OMV917362:OMX917367 OWR917362:OWT917367 PGN917362:PGP917367 PQJ917362:PQL917367 QAF917362:QAH917367 QKB917362:QKD917367 QTX917362:QTZ917367 RDT917362:RDV917367 RNP917362:RNR917367 RXL917362:RXN917367 SHH917362:SHJ917367 SRD917362:SRF917367 TAZ917362:TBB917367 TKV917362:TKX917367 TUR917362:TUT917367 UEN917362:UEP917367 UOJ917362:UOL917367 UYF917362:UYH917367 VIB917362:VID917367 VRX917362:VRZ917367 WBT917362:WBV917367 WLP917362:WLR917367 WVL917362:WVN917367 D982898:F982903 IZ982898:JB982903 SV982898:SX982903 ACR982898:ACT982903 AMN982898:AMP982903 AWJ982898:AWL982903 BGF982898:BGH982903 BQB982898:BQD982903 BZX982898:BZZ982903 CJT982898:CJV982903 CTP982898:CTR982903 DDL982898:DDN982903 DNH982898:DNJ982903 DXD982898:DXF982903 EGZ982898:EHB982903 EQV982898:EQX982903 FAR982898:FAT982903 FKN982898:FKP982903 FUJ982898:FUL982903 GEF982898:GEH982903 GOB982898:GOD982903 GXX982898:GXZ982903 HHT982898:HHV982903 HRP982898:HRR982903 IBL982898:IBN982903 ILH982898:ILJ982903 IVD982898:IVF982903 JEZ982898:JFB982903 JOV982898:JOX982903 JYR982898:JYT982903 KIN982898:KIP982903 KSJ982898:KSL982903 LCF982898:LCH982903 LMB982898:LMD982903 LVX982898:LVZ982903 MFT982898:MFV982903 MPP982898:MPR982903 MZL982898:MZN982903 NJH982898:NJJ982903 NTD982898:NTF982903 OCZ982898:ODB982903 OMV982898:OMX982903 OWR982898:OWT982903 PGN982898:PGP982903 PQJ982898:PQL982903 QAF982898:QAH982903 QKB982898:QKD982903 QTX982898:QTZ982903 RDT982898:RDV982903 RNP982898:RNR982903 RXL982898:RXN982903 SHH982898:SHJ982903 SRD982898:SRF982903 TAZ982898:TBB982903 TKV982898:TKX982903 TUR982898:TUT982903 UEN982898:UEP982903 UOJ982898:UOL982903 UYF982898:UYH982903 VIB982898:VID982903 VRX982898:VRZ982903 WBT982898:WBV982903 WLP982898:WLR982903 WVL982898:WVN982903 D65433:F65434 IZ65433:JB65434 SV65433:SX65434 ACR65433:ACT65434 AMN65433:AMP65434 AWJ65433:AWL65434 BGF65433:BGH65434 BQB65433:BQD65434 BZX65433:BZZ65434 CJT65433:CJV65434 CTP65433:CTR65434 DDL65433:DDN65434 DNH65433:DNJ65434 DXD65433:DXF65434 EGZ65433:EHB65434 EQV65433:EQX65434 FAR65433:FAT65434 FKN65433:FKP65434 FUJ65433:FUL65434 GEF65433:GEH65434 GOB65433:GOD65434 GXX65433:GXZ65434 HHT65433:HHV65434 HRP65433:HRR65434 IBL65433:IBN65434 ILH65433:ILJ65434 IVD65433:IVF65434 JEZ65433:JFB65434 JOV65433:JOX65434 JYR65433:JYT65434 KIN65433:KIP65434 KSJ65433:KSL65434 LCF65433:LCH65434 LMB65433:LMD65434 LVX65433:LVZ65434 MFT65433:MFV65434 MPP65433:MPR65434 MZL65433:MZN65434 NJH65433:NJJ65434 NTD65433:NTF65434 OCZ65433:ODB65434 OMV65433:OMX65434 OWR65433:OWT65434 PGN65433:PGP65434 PQJ65433:PQL65434 QAF65433:QAH65434 QKB65433:QKD65434 QTX65433:QTZ65434 RDT65433:RDV65434 RNP65433:RNR65434 RXL65433:RXN65434 SHH65433:SHJ65434 SRD65433:SRF65434 TAZ65433:TBB65434 TKV65433:TKX65434 TUR65433:TUT65434 UEN65433:UEP65434 UOJ65433:UOL65434 UYF65433:UYH65434 VIB65433:VID65434 VRX65433:VRZ65434 WBT65433:WBV65434 WLP65433:WLR65434 WVL65433:WVN65434 D130969:F130970 IZ130969:JB130970 SV130969:SX130970 ACR130969:ACT130970 AMN130969:AMP130970 AWJ130969:AWL130970 BGF130969:BGH130970 BQB130969:BQD130970 BZX130969:BZZ130970 CJT130969:CJV130970 CTP130969:CTR130970 DDL130969:DDN130970 DNH130969:DNJ130970 DXD130969:DXF130970 EGZ130969:EHB130970 EQV130969:EQX130970 FAR130969:FAT130970 FKN130969:FKP130970 FUJ130969:FUL130970 GEF130969:GEH130970 GOB130969:GOD130970 GXX130969:GXZ130970 HHT130969:HHV130970 HRP130969:HRR130970 IBL130969:IBN130970 ILH130969:ILJ130970 IVD130969:IVF130970 JEZ130969:JFB130970 JOV130969:JOX130970 JYR130969:JYT130970 KIN130969:KIP130970 KSJ130969:KSL130970 LCF130969:LCH130970 LMB130969:LMD130970 LVX130969:LVZ130970 MFT130969:MFV130970 MPP130969:MPR130970 MZL130969:MZN130970 NJH130969:NJJ130970 NTD130969:NTF130970 OCZ130969:ODB130970 OMV130969:OMX130970 OWR130969:OWT130970 PGN130969:PGP130970 PQJ130969:PQL130970 QAF130969:QAH130970 QKB130969:QKD130970 QTX130969:QTZ130970 RDT130969:RDV130970 RNP130969:RNR130970 RXL130969:RXN130970 SHH130969:SHJ130970 SRD130969:SRF130970 TAZ130969:TBB130970 TKV130969:TKX130970 TUR130969:TUT130970 UEN130969:UEP130970 UOJ130969:UOL130970 UYF130969:UYH130970 VIB130969:VID130970 VRX130969:VRZ130970 WBT130969:WBV130970 WLP130969:WLR130970 WVL130969:WVN130970 D196505:F196506 IZ196505:JB196506 SV196505:SX196506 ACR196505:ACT196506 AMN196505:AMP196506 AWJ196505:AWL196506 BGF196505:BGH196506 BQB196505:BQD196506 BZX196505:BZZ196506 CJT196505:CJV196506 CTP196505:CTR196506 DDL196505:DDN196506 DNH196505:DNJ196506 DXD196505:DXF196506 EGZ196505:EHB196506 EQV196505:EQX196506 FAR196505:FAT196506 FKN196505:FKP196506 FUJ196505:FUL196506 GEF196505:GEH196506 GOB196505:GOD196506 GXX196505:GXZ196506 HHT196505:HHV196506 HRP196505:HRR196506 IBL196505:IBN196506 ILH196505:ILJ196506 IVD196505:IVF196506 JEZ196505:JFB196506 JOV196505:JOX196506 JYR196505:JYT196506 KIN196505:KIP196506 KSJ196505:KSL196506 LCF196505:LCH196506 LMB196505:LMD196506 LVX196505:LVZ196506 MFT196505:MFV196506 MPP196505:MPR196506 MZL196505:MZN196506 NJH196505:NJJ196506 NTD196505:NTF196506 OCZ196505:ODB196506 OMV196505:OMX196506 OWR196505:OWT196506 PGN196505:PGP196506 PQJ196505:PQL196506 QAF196505:QAH196506 QKB196505:QKD196506 QTX196505:QTZ196506 RDT196505:RDV196506 RNP196505:RNR196506 RXL196505:RXN196506 SHH196505:SHJ196506 SRD196505:SRF196506 TAZ196505:TBB196506 TKV196505:TKX196506 TUR196505:TUT196506 UEN196505:UEP196506 UOJ196505:UOL196506 UYF196505:UYH196506 VIB196505:VID196506 VRX196505:VRZ196506 WBT196505:WBV196506 WLP196505:WLR196506 WVL196505:WVN196506 D262041:F262042 IZ262041:JB262042 SV262041:SX262042 ACR262041:ACT262042 AMN262041:AMP262042 AWJ262041:AWL262042 BGF262041:BGH262042 BQB262041:BQD262042 BZX262041:BZZ262042 CJT262041:CJV262042 CTP262041:CTR262042 DDL262041:DDN262042 DNH262041:DNJ262042 DXD262041:DXF262042 EGZ262041:EHB262042 EQV262041:EQX262042 FAR262041:FAT262042 FKN262041:FKP262042 FUJ262041:FUL262042 GEF262041:GEH262042 GOB262041:GOD262042 GXX262041:GXZ262042 HHT262041:HHV262042 HRP262041:HRR262042 IBL262041:IBN262042 ILH262041:ILJ262042 IVD262041:IVF262042 JEZ262041:JFB262042 JOV262041:JOX262042 JYR262041:JYT262042 KIN262041:KIP262042 KSJ262041:KSL262042 LCF262041:LCH262042 LMB262041:LMD262042 LVX262041:LVZ262042 MFT262041:MFV262042 MPP262041:MPR262042 MZL262041:MZN262042 NJH262041:NJJ262042 NTD262041:NTF262042 OCZ262041:ODB262042 OMV262041:OMX262042 OWR262041:OWT262042 PGN262041:PGP262042 PQJ262041:PQL262042 QAF262041:QAH262042 QKB262041:QKD262042 QTX262041:QTZ262042 RDT262041:RDV262042 RNP262041:RNR262042 RXL262041:RXN262042 SHH262041:SHJ262042 SRD262041:SRF262042 TAZ262041:TBB262042 TKV262041:TKX262042 TUR262041:TUT262042 UEN262041:UEP262042 UOJ262041:UOL262042 UYF262041:UYH262042 VIB262041:VID262042 VRX262041:VRZ262042 WBT262041:WBV262042 WLP262041:WLR262042 WVL262041:WVN262042 D327577:F327578 IZ327577:JB327578 SV327577:SX327578 ACR327577:ACT327578 AMN327577:AMP327578 AWJ327577:AWL327578 BGF327577:BGH327578 BQB327577:BQD327578 BZX327577:BZZ327578 CJT327577:CJV327578 CTP327577:CTR327578 DDL327577:DDN327578 DNH327577:DNJ327578 DXD327577:DXF327578 EGZ327577:EHB327578 EQV327577:EQX327578 FAR327577:FAT327578 FKN327577:FKP327578 FUJ327577:FUL327578 GEF327577:GEH327578 GOB327577:GOD327578 GXX327577:GXZ327578 HHT327577:HHV327578 HRP327577:HRR327578 IBL327577:IBN327578 ILH327577:ILJ327578 IVD327577:IVF327578 JEZ327577:JFB327578 JOV327577:JOX327578 JYR327577:JYT327578 KIN327577:KIP327578 KSJ327577:KSL327578 LCF327577:LCH327578 LMB327577:LMD327578 LVX327577:LVZ327578 MFT327577:MFV327578 MPP327577:MPR327578 MZL327577:MZN327578 NJH327577:NJJ327578 NTD327577:NTF327578 OCZ327577:ODB327578 OMV327577:OMX327578 OWR327577:OWT327578 PGN327577:PGP327578 PQJ327577:PQL327578 QAF327577:QAH327578 QKB327577:QKD327578 QTX327577:QTZ327578 RDT327577:RDV327578 RNP327577:RNR327578 RXL327577:RXN327578 SHH327577:SHJ327578 SRD327577:SRF327578 TAZ327577:TBB327578 TKV327577:TKX327578 TUR327577:TUT327578 UEN327577:UEP327578 UOJ327577:UOL327578 UYF327577:UYH327578 VIB327577:VID327578 VRX327577:VRZ327578 WBT327577:WBV327578 WLP327577:WLR327578 WVL327577:WVN327578 D393113:F393114 IZ393113:JB393114 SV393113:SX393114 ACR393113:ACT393114 AMN393113:AMP393114 AWJ393113:AWL393114 BGF393113:BGH393114 BQB393113:BQD393114 BZX393113:BZZ393114 CJT393113:CJV393114 CTP393113:CTR393114 DDL393113:DDN393114 DNH393113:DNJ393114 DXD393113:DXF393114 EGZ393113:EHB393114 EQV393113:EQX393114 FAR393113:FAT393114 FKN393113:FKP393114 FUJ393113:FUL393114 GEF393113:GEH393114 GOB393113:GOD393114 GXX393113:GXZ393114 HHT393113:HHV393114 HRP393113:HRR393114 IBL393113:IBN393114 ILH393113:ILJ393114 IVD393113:IVF393114 JEZ393113:JFB393114 JOV393113:JOX393114 JYR393113:JYT393114 KIN393113:KIP393114 KSJ393113:KSL393114 LCF393113:LCH393114 LMB393113:LMD393114 LVX393113:LVZ393114 MFT393113:MFV393114 MPP393113:MPR393114 MZL393113:MZN393114 NJH393113:NJJ393114 NTD393113:NTF393114 OCZ393113:ODB393114 OMV393113:OMX393114 OWR393113:OWT393114 PGN393113:PGP393114 PQJ393113:PQL393114 QAF393113:QAH393114 QKB393113:QKD393114 QTX393113:QTZ393114 RDT393113:RDV393114 RNP393113:RNR393114 RXL393113:RXN393114 SHH393113:SHJ393114 SRD393113:SRF393114 TAZ393113:TBB393114 TKV393113:TKX393114 TUR393113:TUT393114 UEN393113:UEP393114 UOJ393113:UOL393114 UYF393113:UYH393114 VIB393113:VID393114 VRX393113:VRZ393114 WBT393113:WBV393114 WLP393113:WLR393114 WVL393113:WVN393114 D458649:F458650 IZ458649:JB458650 SV458649:SX458650 ACR458649:ACT458650 AMN458649:AMP458650 AWJ458649:AWL458650 BGF458649:BGH458650 BQB458649:BQD458650 BZX458649:BZZ458650 CJT458649:CJV458650 CTP458649:CTR458650 DDL458649:DDN458650 DNH458649:DNJ458650 DXD458649:DXF458650 EGZ458649:EHB458650 EQV458649:EQX458650 FAR458649:FAT458650 FKN458649:FKP458650 FUJ458649:FUL458650 GEF458649:GEH458650 GOB458649:GOD458650 GXX458649:GXZ458650 HHT458649:HHV458650 HRP458649:HRR458650 IBL458649:IBN458650 ILH458649:ILJ458650 IVD458649:IVF458650 JEZ458649:JFB458650 JOV458649:JOX458650 JYR458649:JYT458650 KIN458649:KIP458650 KSJ458649:KSL458650 LCF458649:LCH458650 LMB458649:LMD458650 LVX458649:LVZ458650 MFT458649:MFV458650 MPP458649:MPR458650 MZL458649:MZN458650 NJH458649:NJJ458650 NTD458649:NTF458650 OCZ458649:ODB458650 OMV458649:OMX458650 OWR458649:OWT458650 PGN458649:PGP458650 PQJ458649:PQL458650 QAF458649:QAH458650 QKB458649:QKD458650 QTX458649:QTZ458650 RDT458649:RDV458650 RNP458649:RNR458650 RXL458649:RXN458650 SHH458649:SHJ458650 SRD458649:SRF458650 TAZ458649:TBB458650 TKV458649:TKX458650 TUR458649:TUT458650 UEN458649:UEP458650 UOJ458649:UOL458650 UYF458649:UYH458650 VIB458649:VID458650 VRX458649:VRZ458650 WBT458649:WBV458650 WLP458649:WLR458650 WVL458649:WVN458650 D524185:F524186 IZ524185:JB524186 SV524185:SX524186 ACR524185:ACT524186 AMN524185:AMP524186 AWJ524185:AWL524186 BGF524185:BGH524186 BQB524185:BQD524186 BZX524185:BZZ524186 CJT524185:CJV524186 CTP524185:CTR524186 DDL524185:DDN524186 DNH524185:DNJ524186 DXD524185:DXF524186 EGZ524185:EHB524186 EQV524185:EQX524186 FAR524185:FAT524186 FKN524185:FKP524186 FUJ524185:FUL524186 GEF524185:GEH524186 GOB524185:GOD524186 GXX524185:GXZ524186 HHT524185:HHV524186 HRP524185:HRR524186 IBL524185:IBN524186 ILH524185:ILJ524186 IVD524185:IVF524186 JEZ524185:JFB524186 JOV524185:JOX524186 JYR524185:JYT524186 KIN524185:KIP524186 KSJ524185:KSL524186 LCF524185:LCH524186 LMB524185:LMD524186 LVX524185:LVZ524186 MFT524185:MFV524186 MPP524185:MPR524186 MZL524185:MZN524186 NJH524185:NJJ524186 NTD524185:NTF524186 OCZ524185:ODB524186 OMV524185:OMX524186 OWR524185:OWT524186 PGN524185:PGP524186 PQJ524185:PQL524186 QAF524185:QAH524186 QKB524185:QKD524186 QTX524185:QTZ524186 RDT524185:RDV524186 RNP524185:RNR524186 RXL524185:RXN524186 SHH524185:SHJ524186 SRD524185:SRF524186 TAZ524185:TBB524186 TKV524185:TKX524186 TUR524185:TUT524186 UEN524185:UEP524186 UOJ524185:UOL524186 UYF524185:UYH524186 VIB524185:VID524186 VRX524185:VRZ524186 WBT524185:WBV524186 WLP524185:WLR524186 WVL524185:WVN524186 D589721:F589722 IZ589721:JB589722 SV589721:SX589722 ACR589721:ACT589722 AMN589721:AMP589722 AWJ589721:AWL589722 BGF589721:BGH589722 BQB589721:BQD589722 BZX589721:BZZ589722 CJT589721:CJV589722 CTP589721:CTR589722 DDL589721:DDN589722 DNH589721:DNJ589722 DXD589721:DXF589722 EGZ589721:EHB589722 EQV589721:EQX589722 FAR589721:FAT589722 FKN589721:FKP589722 FUJ589721:FUL589722 GEF589721:GEH589722 GOB589721:GOD589722 GXX589721:GXZ589722 HHT589721:HHV589722 HRP589721:HRR589722 IBL589721:IBN589722 ILH589721:ILJ589722 IVD589721:IVF589722 JEZ589721:JFB589722 JOV589721:JOX589722 JYR589721:JYT589722 KIN589721:KIP589722 KSJ589721:KSL589722 LCF589721:LCH589722 LMB589721:LMD589722 LVX589721:LVZ589722 MFT589721:MFV589722 MPP589721:MPR589722 MZL589721:MZN589722 NJH589721:NJJ589722 NTD589721:NTF589722 OCZ589721:ODB589722 OMV589721:OMX589722 OWR589721:OWT589722 PGN589721:PGP589722 PQJ589721:PQL589722 QAF589721:QAH589722 QKB589721:QKD589722 QTX589721:QTZ589722 RDT589721:RDV589722 RNP589721:RNR589722 RXL589721:RXN589722 SHH589721:SHJ589722 SRD589721:SRF589722 TAZ589721:TBB589722 TKV589721:TKX589722 TUR589721:TUT589722 UEN589721:UEP589722 UOJ589721:UOL589722 UYF589721:UYH589722 VIB589721:VID589722 VRX589721:VRZ589722 WBT589721:WBV589722 WLP589721:WLR589722 WVL589721:WVN589722 D655257:F655258 IZ655257:JB655258 SV655257:SX655258 ACR655257:ACT655258 AMN655257:AMP655258 AWJ655257:AWL655258 BGF655257:BGH655258 BQB655257:BQD655258 BZX655257:BZZ655258 CJT655257:CJV655258 CTP655257:CTR655258 DDL655257:DDN655258 DNH655257:DNJ655258 DXD655257:DXF655258 EGZ655257:EHB655258 EQV655257:EQX655258 FAR655257:FAT655258 FKN655257:FKP655258 FUJ655257:FUL655258 GEF655257:GEH655258 GOB655257:GOD655258 GXX655257:GXZ655258 HHT655257:HHV655258 HRP655257:HRR655258 IBL655257:IBN655258 ILH655257:ILJ655258 IVD655257:IVF655258 JEZ655257:JFB655258 JOV655257:JOX655258 JYR655257:JYT655258 KIN655257:KIP655258 KSJ655257:KSL655258 LCF655257:LCH655258 LMB655257:LMD655258 LVX655257:LVZ655258 MFT655257:MFV655258 MPP655257:MPR655258 MZL655257:MZN655258 NJH655257:NJJ655258 NTD655257:NTF655258 OCZ655257:ODB655258 OMV655257:OMX655258 OWR655257:OWT655258 PGN655257:PGP655258 PQJ655257:PQL655258 QAF655257:QAH655258 QKB655257:QKD655258 QTX655257:QTZ655258 RDT655257:RDV655258 RNP655257:RNR655258 RXL655257:RXN655258 SHH655257:SHJ655258 SRD655257:SRF655258 TAZ655257:TBB655258 TKV655257:TKX655258 TUR655257:TUT655258 UEN655257:UEP655258 UOJ655257:UOL655258 UYF655257:UYH655258 VIB655257:VID655258 VRX655257:VRZ655258 WBT655257:WBV655258 WLP655257:WLR655258 WVL655257:WVN655258 D720793:F720794 IZ720793:JB720794 SV720793:SX720794 ACR720793:ACT720794 AMN720793:AMP720794 AWJ720793:AWL720794 BGF720793:BGH720794 BQB720793:BQD720794 BZX720793:BZZ720794 CJT720793:CJV720794 CTP720793:CTR720794 DDL720793:DDN720794 DNH720793:DNJ720794 DXD720793:DXF720794 EGZ720793:EHB720794 EQV720793:EQX720794 FAR720793:FAT720794 FKN720793:FKP720794 FUJ720793:FUL720794 GEF720793:GEH720794 GOB720793:GOD720794 GXX720793:GXZ720794 HHT720793:HHV720794 HRP720793:HRR720794 IBL720793:IBN720794 ILH720793:ILJ720794 IVD720793:IVF720794 JEZ720793:JFB720794 JOV720793:JOX720794 JYR720793:JYT720794 KIN720793:KIP720794 KSJ720793:KSL720794 LCF720793:LCH720794 LMB720793:LMD720794 LVX720793:LVZ720794 MFT720793:MFV720794 MPP720793:MPR720794 MZL720793:MZN720794 NJH720793:NJJ720794 NTD720793:NTF720794 OCZ720793:ODB720794 OMV720793:OMX720794 OWR720793:OWT720794 PGN720793:PGP720794 PQJ720793:PQL720794 QAF720793:QAH720794 QKB720793:QKD720794 QTX720793:QTZ720794 RDT720793:RDV720794 RNP720793:RNR720794 RXL720793:RXN720794 SHH720793:SHJ720794 SRD720793:SRF720794 TAZ720793:TBB720794 TKV720793:TKX720794 TUR720793:TUT720794 UEN720793:UEP720794 UOJ720793:UOL720794 UYF720793:UYH720794 VIB720793:VID720794 VRX720793:VRZ720794 WBT720793:WBV720794 WLP720793:WLR720794 WVL720793:WVN720794 D786329:F786330 IZ786329:JB786330 SV786329:SX786330 ACR786329:ACT786330 AMN786329:AMP786330 AWJ786329:AWL786330 BGF786329:BGH786330 BQB786329:BQD786330 BZX786329:BZZ786330 CJT786329:CJV786330 CTP786329:CTR786330 DDL786329:DDN786330 DNH786329:DNJ786330 DXD786329:DXF786330 EGZ786329:EHB786330 EQV786329:EQX786330 FAR786329:FAT786330 FKN786329:FKP786330 FUJ786329:FUL786330 GEF786329:GEH786330 GOB786329:GOD786330 GXX786329:GXZ786330 HHT786329:HHV786330 HRP786329:HRR786330 IBL786329:IBN786330 ILH786329:ILJ786330 IVD786329:IVF786330 JEZ786329:JFB786330 JOV786329:JOX786330 JYR786329:JYT786330 KIN786329:KIP786330 KSJ786329:KSL786330 LCF786329:LCH786330 LMB786329:LMD786330 LVX786329:LVZ786330 MFT786329:MFV786330 MPP786329:MPR786330 MZL786329:MZN786330 NJH786329:NJJ786330 NTD786329:NTF786330 OCZ786329:ODB786330 OMV786329:OMX786330 OWR786329:OWT786330 PGN786329:PGP786330 PQJ786329:PQL786330 QAF786329:QAH786330 QKB786329:QKD786330 QTX786329:QTZ786330 RDT786329:RDV786330 RNP786329:RNR786330 RXL786329:RXN786330 SHH786329:SHJ786330 SRD786329:SRF786330 TAZ786329:TBB786330 TKV786329:TKX786330 TUR786329:TUT786330 UEN786329:UEP786330 UOJ786329:UOL786330 UYF786329:UYH786330 VIB786329:VID786330 VRX786329:VRZ786330 WBT786329:WBV786330 WLP786329:WLR786330 WVL786329:WVN786330 D851865:F851866 IZ851865:JB851866 SV851865:SX851866 ACR851865:ACT851866 AMN851865:AMP851866 AWJ851865:AWL851866 BGF851865:BGH851866 BQB851865:BQD851866 BZX851865:BZZ851866 CJT851865:CJV851866 CTP851865:CTR851866 DDL851865:DDN851866 DNH851865:DNJ851866 DXD851865:DXF851866 EGZ851865:EHB851866 EQV851865:EQX851866 FAR851865:FAT851866 FKN851865:FKP851866 FUJ851865:FUL851866 GEF851865:GEH851866 GOB851865:GOD851866 GXX851865:GXZ851866 HHT851865:HHV851866 HRP851865:HRR851866 IBL851865:IBN851866 ILH851865:ILJ851866 IVD851865:IVF851866 JEZ851865:JFB851866 JOV851865:JOX851866 JYR851865:JYT851866 KIN851865:KIP851866 KSJ851865:KSL851866 LCF851865:LCH851866 LMB851865:LMD851866 LVX851865:LVZ851866 MFT851865:MFV851866 MPP851865:MPR851866 MZL851865:MZN851866 NJH851865:NJJ851866 NTD851865:NTF851866 OCZ851865:ODB851866 OMV851865:OMX851866 OWR851865:OWT851866 PGN851865:PGP851866 PQJ851865:PQL851866 QAF851865:QAH851866 QKB851865:QKD851866 QTX851865:QTZ851866 RDT851865:RDV851866 RNP851865:RNR851866 RXL851865:RXN851866 SHH851865:SHJ851866 SRD851865:SRF851866 TAZ851865:TBB851866 TKV851865:TKX851866 TUR851865:TUT851866 UEN851865:UEP851866 UOJ851865:UOL851866 UYF851865:UYH851866 VIB851865:VID851866 VRX851865:VRZ851866 WBT851865:WBV851866 WLP851865:WLR851866 WVL851865:WVN851866 D917401:F917402 IZ917401:JB917402 SV917401:SX917402 ACR917401:ACT917402 AMN917401:AMP917402 AWJ917401:AWL917402 BGF917401:BGH917402 BQB917401:BQD917402 BZX917401:BZZ917402 CJT917401:CJV917402 CTP917401:CTR917402 DDL917401:DDN917402 DNH917401:DNJ917402 DXD917401:DXF917402 EGZ917401:EHB917402 EQV917401:EQX917402 FAR917401:FAT917402 FKN917401:FKP917402 FUJ917401:FUL917402 GEF917401:GEH917402 GOB917401:GOD917402 GXX917401:GXZ917402 HHT917401:HHV917402 HRP917401:HRR917402 IBL917401:IBN917402 ILH917401:ILJ917402 IVD917401:IVF917402 JEZ917401:JFB917402 JOV917401:JOX917402 JYR917401:JYT917402 KIN917401:KIP917402 KSJ917401:KSL917402 LCF917401:LCH917402 LMB917401:LMD917402 LVX917401:LVZ917402 MFT917401:MFV917402 MPP917401:MPR917402 MZL917401:MZN917402 NJH917401:NJJ917402 NTD917401:NTF917402 OCZ917401:ODB917402 OMV917401:OMX917402 OWR917401:OWT917402 PGN917401:PGP917402 PQJ917401:PQL917402 QAF917401:QAH917402 QKB917401:QKD917402 QTX917401:QTZ917402 RDT917401:RDV917402 RNP917401:RNR917402 RXL917401:RXN917402 SHH917401:SHJ917402 SRD917401:SRF917402 TAZ917401:TBB917402 TKV917401:TKX917402 TUR917401:TUT917402 UEN917401:UEP917402 UOJ917401:UOL917402 UYF917401:UYH917402 VIB917401:VID917402 VRX917401:VRZ917402 WBT917401:WBV917402 WLP917401:WLR917402 WVL917401:WVN917402 D982937:F982938 IZ982937:JB982938 SV982937:SX982938 ACR982937:ACT982938 AMN982937:AMP982938 AWJ982937:AWL982938 BGF982937:BGH982938 BQB982937:BQD982938 BZX982937:BZZ982938 CJT982937:CJV982938 CTP982937:CTR982938 DDL982937:DDN982938 DNH982937:DNJ982938 DXD982937:DXF982938 EGZ982937:EHB982938 EQV982937:EQX982938 FAR982937:FAT982938 FKN982937:FKP982938 FUJ982937:FUL982938 GEF982937:GEH982938 GOB982937:GOD982938 GXX982937:GXZ982938 HHT982937:HHV982938 HRP982937:HRR982938 IBL982937:IBN982938 ILH982937:ILJ982938 IVD982937:IVF982938 JEZ982937:JFB982938 JOV982937:JOX982938 JYR982937:JYT982938 KIN982937:KIP982938 KSJ982937:KSL982938 LCF982937:LCH982938 LMB982937:LMD982938 LVX982937:LVZ982938 MFT982937:MFV982938 MPP982937:MPR982938 MZL982937:MZN982938 NJH982937:NJJ982938 NTD982937:NTF982938 OCZ982937:ODB982938 OMV982937:OMX982938 OWR982937:OWT982938 PGN982937:PGP982938 PQJ982937:PQL982938 QAF982937:QAH982938 QKB982937:QKD982938 QTX982937:QTZ982938 RDT982937:RDV982938 RNP982937:RNR982938 RXL982937:RXN982938 SHH982937:SHJ982938 SRD982937:SRF982938 TAZ982937:TBB982938 TKV982937:TKX982938 TUR982937:TUT982938 UEN982937:UEP982938 UOJ982937:UOL982938 UYF982937:UYH982938 VIB982937:VID982938 VRX982937:VRZ982938 WBT982937:WBV982938 WLP982937:WLR982938 WVL982937:WVN982938 D64907:F64916 IZ64907:JB64916 SV64907:SX64916 ACR64907:ACT64916 AMN64907:AMP64916 AWJ64907:AWL64916 BGF64907:BGH64916 BQB64907:BQD64916 BZX64907:BZZ64916 CJT64907:CJV64916 CTP64907:CTR64916 DDL64907:DDN64916 DNH64907:DNJ64916 DXD64907:DXF64916 EGZ64907:EHB64916 EQV64907:EQX64916 FAR64907:FAT64916 FKN64907:FKP64916 FUJ64907:FUL64916 GEF64907:GEH64916 GOB64907:GOD64916 GXX64907:GXZ64916 HHT64907:HHV64916 HRP64907:HRR64916 IBL64907:IBN64916 ILH64907:ILJ64916 IVD64907:IVF64916 JEZ64907:JFB64916 JOV64907:JOX64916 JYR64907:JYT64916 KIN64907:KIP64916 KSJ64907:KSL64916 LCF64907:LCH64916 LMB64907:LMD64916 LVX64907:LVZ64916 MFT64907:MFV64916 MPP64907:MPR64916 MZL64907:MZN64916 NJH64907:NJJ64916 NTD64907:NTF64916 OCZ64907:ODB64916 OMV64907:OMX64916 OWR64907:OWT64916 PGN64907:PGP64916 PQJ64907:PQL64916 QAF64907:QAH64916 QKB64907:QKD64916 QTX64907:QTZ64916 RDT64907:RDV64916 RNP64907:RNR64916 RXL64907:RXN64916 SHH64907:SHJ64916 SRD64907:SRF64916 TAZ64907:TBB64916 TKV64907:TKX64916 TUR64907:TUT64916 UEN64907:UEP64916 UOJ64907:UOL64916 UYF64907:UYH64916 VIB64907:VID64916 VRX64907:VRZ64916 WBT64907:WBV64916 WLP64907:WLR64916 WVL64907:WVN64916 D130443:F130452 IZ130443:JB130452 SV130443:SX130452 ACR130443:ACT130452 AMN130443:AMP130452 AWJ130443:AWL130452 BGF130443:BGH130452 BQB130443:BQD130452 BZX130443:BZZ130452 CJT130443:CJV130452 CTP130443:CTR130452 DDL130443:DDN130452 DNH130443:DNJ130452 DXD130443:DXF130452 EGZ130443:EHB130452 EQV130443:EQX130452 FAR130443:FAT130452 FKN130443:FKP130452 FUJ130443:FUL130452 GEF130443:GEH130452 GOB130443:GOD130452 GXX130443:GXZ130452 HHT130443:HHV130452 HRP130443:HRR130452 IBL130443:IBN130452 ILH130443:ILJ130452 IVD130443:IVF130452 JEZ130443:JFB130452 JOV130443:JOX130452 JYR130443:JYT130452 KIN130443:KIP130452 KSJ130443:KSL130452 LCF130443:LCH130452 LMB130443:LMD130452 LVX130443:LVZ130452 MFT130443:MFV130452 MPP130443:MPR130452 MZL130443:MZN130452 NJH130443:NJJ130452 NTD130443:NTF130452 OCZ130443:ODB130452 OMV130443:OMX130452 OWR130443:OWT130452 PGN130443:PGP130452 PQJ130443:PQL130452 QAF130443:QAH130452 QKB130443:QKD130452 QTX130443:QTZ130452 RDT130443:RDV130452 RNP130443:RNR130452 RXL130443:RXN130452 SHH130443:SHJ130452 SRD130443:SRF130452 TAZ130443:TBB130452 TKV130443:TKX130452 TUR130443:TUT130452 UEN130443:UEP130452 UOJ130443:UOL130452 UYF130443:UYH130452 VIB130443:VID130452 VRX130443:VRZ130452 WBT130443:WBV130452 WLP130443:WLR130452 WVL130443:WVN130452 D195979:F195988 IZ195979:JB195988 SV195979:SX195988 ACR195979:ACT195988 AMN195979:AMP195988 AWJ195979:AWL195988 BGF195979:BGH195988 BQB195979:BQD195988 BZX195979:BZZ195988 CJT195979:CJV195988 CTP195979:CTR195988 DDL195979:DDN195988 DNH195979:DNJ195988 DXD195979:DXF195988 EGZ195979:EHB195988 EQV195979:EQX195988 FAR195979:FAT195988 FKN195979:FKP195988 FUJ195979:FUL195988 GEF195979:GEH195988 GOB195979:GOD195988 GXX195979:GXZ195988 HHT195979:HHV195988 HRP195979:HRR195988 IBL195979:IBN195988 ILH195979:ILJ195988 IVD195979:IVF195988 JEZ195979:JFB195988 JOV195979:JOX195988 JYR195979:JYT195988 KIN195979:KIP195988 KSJ195979:KSL195988 LCF195979:LCH195988 LMB195979:LMD195988 LVX195979:LVZ195988 MFT195979:MFV195988 MPP195979:MPR195988 MZL195979:MZN195988 NJH195979:NJJ195988 NTD195979:NTF195988 OCZ195979:ODB195988 OMV195979:OMX195988 OWR195979:OWT195988 PGN195979:PGP195988 PQJ195979:PQL195988 QAF195979:QAH195988 QKB195979:QKD195988 QTX195979:QTZ195988 RDT195979:RDV195988 RNP195979:RNR195988 RXL195979:RXN195988 SHH195979:SHJ195988 SRD195979:SRF195988 TAZ195979:TBB195988 TKV195979:TKX195988 TUR195979:TUT195988 UEN195979:UEP195988 UOJ195979:UOL195988 UYF195979:UYH195988 VIB195979:VID195988 VRX195979:VRZ195988 WBT195979:WBV195988 WLP195979:WLR195988 WVL195979:WVN195988 D261515:F261524 IZ261515:JB261524 SV261515:SX261524 ACR261515:ACT261524 AMN261515:AMP261524 AWJ261515:AWL261524 BGF261515:BGH261524 BQB261515:BQD261524 BZX261515:BZZ261524 CJT261515:CJV261524 CTP261515:CTR261524 DDL261515:DDN261524 DNH261515:DNJ261524 DXD261515:DXF261524 EGZ261515:EHB261524 EQV261515:EQX261524 FAR261515:FAT261524 FKN261515:FKP261524 FUJ261515:FUL261524 GEF261515:GEH261524 GOB261515:GOD261524 GXX261515:GXZ261524 HHT261515:HHV261524 HRP261515:HRR261524 IBL261515:IBN261524 ILH261515:ILJ261524 IVD261515:IVF261524 JEZ261515:JFB261524 JOV261515:JOX261524 JYR261515:JYT261524 KIN261515:KIP261524 KSJ261515:KSL261524 LCF261515:LCH261524 LMB261515:LMD261524 LVX261515:LVZ261524 MFT261515:MFV261524 MPP261515:MPR261524 MZL261515:MZN261524 NJH261515:NJJ261524 NTD261515:NTF261524 OCZ261515:ODB261524 OMV261515:OMX261524 OWR261515:OWT261524 PGN261515:PGP261524 PQJ261515:PQL261524 QAF261515:QAH261524 QKB261515:QKD261524 QTX261515:QTZ261524 RDT261515:RDV261524 RNP261515:RNR261524 RXL261515:RXN261524 SHH261515:SHJ261524 SRD261515:SRF261524 TAZ261515:TBB261524 TKV261515:TKX261524 TUR261515:TUT261524 UEN261515:UEP261524 UOJ261515:UOL261524 UYF261515:UYH261524 VIB261515:VID261524 VRX261515:VRZ261524 WBT261515:WBV261524 WLP261515:WLR261524 WVL261515:WVN261524 D327051:F327060 IZ327051:JB327060 SV327051:SX327060 ACR327051:ACT327060 AMN327051:AMP327060 AWJ327051:AWL327060 BGF327051:BGH327060 BQB327051:BQD327060 BZX327051:BZZ327060 CJT327051:CJV327060 CTP327051:CTR327060 DDL327051:DDN327060 DNH327051:DNJ327060 DXD327051:DXF327060 EGZ327051:EHB327060 EQV327051:EQX327060 FAR327051:FAT327060 FKN327051:FKP327060 FUJ327051:FUL327060 GEF327051:GEH327060 GOB327051:GOD327060 GXX327051:GXZ327060 HHT327051:HHV327060 HRP327051:HRR327060 IBL327051:IBN327060 ILH327051:ILJ327060 IVD327051:IVF327060 JEZ327051:JFB327060 JOV327051:JOX327060 JYR327051:JYT327060 KIN327051:KIP327060 KSJ327051:KSL327060 LCF327051:LCH327060 LMB327051:LMD327060 LVX327051:LVZ327060 MFT327051:MFV327060 MPP327051:MPR327060 MZL327051:MZN327060 NJH327051:NJJ327060 NTD327051:NTF327060 OCZ327051:ODB327060 OMV327051:OMX327060 OWR327051:OWT327060 PGN327051:PGP327060 PQJ327051:PQL327060 QAF327051:QAH327060 QKB327051:QKD327060 QTX327051:QTZ327060 RDT327051:RDV327060 RNP327051:RNR327060 RXL327051:RXN327060 SHH327051:SHJ327060 SRD327051:SRF327060 TAZ327051:TBB327060 TKV327051:TKX327060 TUR327051:TUT327060 UEN327051:UEP327060 UOJ327051:UOL327060 UYF327051:UYH327060 VIB327051:VID327060 VRX327051:VRZ327060 WBT327051:WBV327060 WLP327051:WLR327060 WVL327051:WVN327060 D392587:F392596 IZ392587:JB392596 SV392587:SX392596 ACR392587:ACT392596 AMN392587:AMP392596 AWJ392587:AWL392596 BGF392587:BGH392596 BQB392587:BQD392596 BZX392587:BZZ392596 CJT392587:CJV392596 CTP392587:CTR392596 DDL392587:DDN392596 DNH392587:DNJ392596 DXD392587:DXF392596 EGZ392587:EHB392596 EQV392587:EQX392596 FAR392587:FAT392596 FKN392587:FKP392596 FUJ392587:FUL392596 GEF392587:GEH392596 GOB392587:GOD392596 GXX392587:GXZ392596 HHT392587:HHV392596 HRP392587:HRR392596 IBL392587:IBN392596 ILH392587:ILJ392596 IVD392587:IVF392596 JEZ392587:JFB392596 JOV392587:JOX392596 JYR392587:JYT392596 KIN392587:KIP392596 KSJ392587:KSL392596 LCF392587:LCH392596 LMB392587:LMD392596 LVX392587:LVZ392596 MFT392587:MFV392596 MPP392587:MPR392596 MZL392587:MZN392596 NJH392587:NJJ392596 NTD392587:NTF392596 OCZ392587:ODB392596 OMV392587:OMX392596 OWR392587:OWT392596 PGN392587:PGP392596 PQJ392587:PQL392596 QAF392587:QAH392596 QKB392587:QKD392596 QTX392587:QTZ392596 RDT392587:RDV392596 RNP392587:RNR392596 RXL392587:RXN392596 SHH392587:SHJ392596 SRD392587:SRF392596 TAZ392587:TBB392596 TKV392587:TKX392596 TUR392587:TUT392596 UEN392587:UEP392596 UOJ392587:UOL392596 UYF392587:UYH392596 VIB392587:VID392596 VRX392587:VRZ392596 WBT392587:WBV392596 WLP392587:WLR392596 WVL392587:WVN392596 D458123:F458132 IZ458123:JB458132 SV458123:SX458132 ACR458123:ACT458132 AMN458123:AMP458132 AWJ458123:AWL458132 BGF458123:BGH458132 BQB458123:BQD458132 BZX458123:BZZ458132 CJT458123:CJV458132 CTP458123:CTR458132 DDL458123:DDN458132 DNH458123:DNJ458132 DXD458123:DXF458132 EGZ458123:EHB458132 EQV458123:EQX458132 FAR458123:FAT458132 FKN458123:FKP458132 FUJ458123:FUL458132 GEF458123:GEH458132 GOB458123:GOD458132 GXX458123:GXZ458132 HHT458123:HHV458132 HRP458123:HRR458132 IBL458123:IBN458132 ILH458123:ILJ458132 IVD458123:IVF458132 JEZ458123:JFB458132 JOV458123:JOX458132 JYR458123:JYT458132 KIN458123:KIP458132 KSJ458123:KSL458132 LCF458123:LCH458132 LMB458123:LMD458132 LVX458123:LVZ458132 MFT458123:MFV458132 MPP458123:MPR458132 MZL458123:MZN458132 NJH458123:NJJ458132 NTD458123:NTF458132 OCZ458123:ODB458132 OMV458123:OMX458132 OWR458123:OWT458132 PGN458123:PGP458132 PQJ458123:PQL458132 QAF458123:QAH458132 QKB458123:QKD458132 QTX458123:QTZ458132 RDT458123:RDV458132 RNP458123:RNR458132 RXL458123:RXN458132 SHH458123:SHJ458132 SRD458123:SRF458132 TAZ458123:TBB458132 TKV458123:TKX458132 TUR458123:TUT458132 UEN458123:UEP458132 UOJ458123:UOL458132 UYF458123:UYH458132 VIB458123:VID458132 VRX458123:VRZ458132 WBT458123:WBV458132 WLP458123:WLR458132 WVL458123:WVN458132 D523659:F523668 IZ523659:JB523668 SV523659:SX523668 ACR523659:ACT523668 AMN523659:AMP523668 AWJ523659:AWL523668 BGF523659:BGH523668 BQB523659:BQD523668 BZX523659:BZZ523668 CJT523659:CJV523668 CTP523659:CTR523668 DDL523659:DDN523668 DNH523659:DNJ523668 DXD523659:DXF523668 EGZ523659:EHB523668 EQV523659:EQX523668 FAR523659:FAT523668 FKN523659:FKP523668 FUJ523659:FUL523668 GEF523659:GEH523668 GOB523659:GOD523668 GXX523659:GXZ523668 HHT523659:HHV523668 HRP523659:HRR523668 IBL523659:IBN523668 ILH523659:ILJ523668 IVD523659:IVF523668 JEZ523659:JFB523668 JOV523659:JOX523668 JYR523659:JYT523668 KIN523659:KIP523668 KSJ523659:KSL523668 LCF523659:LCH523668 LMB523659:LMD523668 LVX523659:LVZ523668 MFT523659:MFV523668 MPP523659:MPR523668 MZL523659:MZN523668 NJH523659:NJJ523668 NTD523659:NTF523668 OCZ523659:ODB523668 OMV523659:OMX523668 OWR523659:OWT523668 PGN523659:PGP523668 PQJ523659:PQL523668 QAF523659:QAH523668 QKB523659:QKD523668 QTX523659:QTZ523668 RDT523659:RDV523668 RNP523659:RNR523668 RXL523659:RXN523668 SHH523659:SHJ523668 SRD523659:SRF523668 TAZ523659:TBB523668 TKV523659:TKX523668 TUR523659:TUT523668 UEN523659:UEP523668 UOJ523659:UOL523668 UYF523659:UYH523668 VIB523659:VID523668 VRX523659:VRZ523668 WBT523659:WBV523668 WLP523659:WLR523668 WVL523659:WVN523668 D589195:F589204 IZ589195:JB589204 SV589195:SX589204 ACR589195:ACT589204 AMN589195:AMP589204 AWJ589195:AWL589204 BGF589195:BGH589204 BQB589195:BQD589204 BZX589195:BZZ589204 CJT589195:CJV589204 CTP589195:CTR589204 DDL589195:DDN589204 DNH589195:DNJ589204 DXD589195:DXF589204 EGZ589195:EHB589204 EQV589195:EQX589204 FAR589195:FAT589204 FKN589195:FKP589204 FUJ589195:FUL589204 GEF589195:GEH589204 GOB589195:GOD589204 GXX589195:GXZ589204 HHT589195:HHV589204 HRP589195:HRR589204 IBL589195:IBN589204 ILH589195:ILJ589204 IVD589195:IVF589204 JEZ589195:JFB589204 JOV589195:JOX589204 JYR589195:JYT589204 KIN589195:KIP589204 KSJ589195:KSL589204 LCF589195:LCH589204 LMB589195:LMD589204 LVX589195:LVZ589204 MFT589195:MFV589204 MPP589195:MPR589204 MZL589195:MZN589204 NJH589195:NJJ589204 NTD589195:NTF589204 OCZ589195:ODB589204 OMV589195:OMX589204 OWR589195:OWT589204 PGN589195:PGP589204 PQJ589195:PQL589204 QAF589195:QAH589204 QKB589195:QKD589204 QTX589195:QTZ589204 RDT589195:RDV589204 RNP589195:RNR589204 RXL589195:RXN589204 SHH589195:SHJ589204 SRD589195:SRF589204 TAZ589195:TBB589204 TKV589195:TKX589204 TUR589195:TUT589204 UEN589195:UEP589204 UOJ589195:UOL589204 UYF589195:UYH589204 VIB589195:VID589204 VRX589195:VRZ589204 WBT589195:WBV589204 WLP589195:WLR589204 WVL589195:WVN589204 D654731:F654740 IZ654731:JB654740 SV654731:SX654740 ACR654731:ACT654740 AMN654731:AMP654740 AWJ654731:AWL654740 BGF654731:BGH654740 BQB654731:BQD654740 BZX654731:BZZ654740 CJT654731:CJV654740 CTP654731:CTR654740 DDL654731:DDN654740 DNH654731:DNJ654740 DXD654731:DXF654740 EGZ654731:EHB654740 EQV654731:EQX654740 FAR654731:FAT654740 FKN654731:FKP654740 FUJ654731:FUL654740 GEF654731:GEH654740 GOB654731:GOD654740 GXX654731:GXZ654740 HHT654731:HHV654740 HRP654731:HRR654740 IBL654731:IBN654740 ILH654731:ILJ654740 IVD654731:IVF654740 JEZ654731:JFB654740 JOV654731:JOX654740 JYR654731:JYT654740 KIN654731:KIP654740 KSJ654731:KSL654740 LCF654731:LCH654740 LMB654731:LMD654740 LVX654731:LVZ654740 MFT654731:MFV654740 MPP654731:MPR654740 MZL654731:MZN654740 NJH654731:NJJ654740 NTD654731:NTF654740 OCZ654731:ODB654740 OMV654731:OMX654740 OWR654731:OWT654740 PGN654731:PGP654740 PQJ654731:PQL654740 QAF654731:QAH654740 QKB654731:QKD654740 QTX654731:QTZ654740 RDT654731:RDV654740 RNP654731:RNR654740 RXL654731:RXN654740 SHH654731:SHJ654740 SRD654731:SRF654740 TAZ654731:TBB654740 TKV654731:TKX654740 TUR654731:TUT654740 UEN654731:UEP654740 UOJ654731:UOL654740 UYF654731:UYH654740 VIB654731:VID654740 VRX654731:VRZ654740 WBT654731:WBV654740 WLP654731:WLR654740 WVL654731:WVN654740 D720267:F720276 IZ720267:JB720276 SV720267:SX720276 ACR720267:ACT720276 AMN720267:AMP720276 AWJ720267:AWL720276 BGF720267:BGH720276 BQB720267:BQD720276 BZX720267:BZZ720276 CJT720267:CJV720276 CTP720267:CTR720276 DDL720267:DDN720276 DNH720267:DNJ720276 DXD720267:DXF720276 EGZ720267:EHB720276 EQV720267:EQX720276 FAR720267:FAT720276 FKN720267:FKP720276 FUJ720267:FUL720276 GEF720267:GEH720276 GOB720267:GOD720276 GXX720267:GXZ720276 HHT720267:HHV720276 HRP720267:HRR720276 IBL720267:IBN720276 ILH720267:ILJ720276 IVD720267:IVF720276 JEZ720267:JFB720276 JOV720267:JOX720276 JYR720267:JYT720276 KIN720267:KIP720276 KSJ720267:KSL720276 LCF720267:LCH720276 LMB720267:LMD720276 LVX720267:LVZ720276 MFT720267:MFV720276 MPP720267:MPR720276 MZL720267:MZN720276 NJH720267:NJJ720276 NTD720267:NTF720276 OCZ720267:ODB720276 OMV720267:OMX720276 OWR720267:OWT720276 PGN720267:PGP720276 PQJ720267:PQL720276 QAF720267:QAH720276 QKB720267:QKD720276 QTX720267:QTZ720276 RDT720267:RDV720276 RNP720267:RNR720276 RXL720267:RXN720276 SHH720267:SHJ720276 SRD720267:SRF720276 TAZ720267:TBB720276 TKV720267:TKX720276 TUR720267:TUT720276 UEN720267:UEP720276 UOJ720267:UOL720276 UYF720267:UYH720276 VIB720267:VID720276 VRX720267:VRZ720276 WBT720267:WBV720276 WLP720267:WLR720276 WVL720267:WVN720276 D785803:F785812 IZ785803:JB785812 SV785803:SX785812 ACR785803:ACT785812 AMN785803:AMP785812 AWJ785803:AWL785812 BGF785803:BGH785812 BQB785803:BQD785812 BZX785803:BZZ785812 CJT785803:CJV785812 CTP785803:CTR785812 DDL785803:DDN785812 DNH785803:DNJ785812 DXD785803:DXF785812 EGZ785803:EHB785812 EQV785803:EQX785812 FAR785803:FAT785812 FKN785803:FKP785812 FUJ785803:FUL785812 GEF785803:GEH785812 GOB785803:GOD785812 GXX785803:GXZ785812 HHT785803:HHV785812 HRP785803:HRR785812 IBL785803:IBN785812 ILH785803:ILJ785812 IVD785803:IVF785812 JEZ785803:JFB785812 JOV785803:JOX785812 JYR785803:JYT785812 KIN785803:KIP785812 KSJ785803:KSL785812 LCF785803:LCH785812 LMB785803:LMD785812 LVX785803:LVZ785812 MFT785803:MFV785812 MPP785803:MPR785812 MZL785803:MZN785812 NJH785803:NJJ785812 NTD785803:NTF785812 OCZ785803:ODB785812 OMV785803:OMX785812 OWR785803:OWT785812 PGN785803:PGP785812 PQJ785803:PQL785812 QAF785803:QAH785812 QKB785803:QKD785812 QTX785803:QTZ785812 RDT785803:RDV785812 RNP785803:RNR785812 RXL785803:RXN785812 SHH785803:SHJ785812 SRD785803:SRF785812 TAZ785803:TBB785812 TKV785803:TKX785812 TUR785803:TUT785812 UEN785803:UEP785812 UOJ785803:UOL785812 UYF785803:UYH785812 VIB785803:VID785812 VRX785803:VRZ785812 WBT785803:WBV785812 WLP785803:WLR785812 WVL785803:WVN785812 D851339:F851348 IZ851339:JB851348 SV851339:SX851348 ACR851339:ACT851348 AMN851339:AMP851348 AWJ851339:AWL851348 BGF851339:BGH851348 BQB851339:BQD851348 BZX851339:BZZ851348 CJT851339:CJV851348 CTP851339:CTR851348 DDL851339:DDN851348 DNH851339:DNJ851348 DXD851339:DXF851348 EGZ851339:EHB851348 EQV851339:EQX851348 FAR851339:FAT851348 FKN851339:FKP851348 FUJ851339:FUL851348 GEF851339:GEH851348 GOB851339:GOD851348 GXX851339:GXZ851348 HHT851339:HHV851348 HRP851339:HRR851348 IBL851339:IBN851348 ILH851339:ILJ851348 IVD851339:IVF851348 JEZ851339:JFB851348 JOV851339:JOX851348 JYR851339:JYT851348 KIN851339:KIP851348 KSJ851339:KSL851348 LCF851339:LCH851348 LMB851339:LMD851348 LVX851339:LVZ851348 MFT851339:MFV851348 MPP851339:MPR851348 MZL851339:MZN851348 NJH851339:NJJ851348 NTD851339:NTF851348 OCZ851339:ODB851348 OMV851339:OMX851348 OWR851339:OWT851348 PGN851339:PGP851348 PQJ851339:PQL851348 QAF851339:QAH851348 QKB851339:QKD851348 QTX851339:QTZ851348 RDT851339:RDV851348 RNP851339:RNR851348 RXL851339:RXN851348 SHH851339:SHJ851348 SRD851339:SRF851348 TAZ851339:TBB851348 TKV851339:TKX851348 TUR851339:TUT851348 UEN851339:UEP851348 UOJ851339:UOL851348 UYF851339:UYH851348 VIB851339:VID851348 VRX851339:VRZ851348 WBT851339:WBV851348 WLP851339:WLR851348 WVL851339:WVN851348 D916875:F916884 IZ916875:JB916884 SV916875:SX916884 ACR916875:ACT916884 AMN916875:AMP916884 AWJ916875:AWL916884 BGF916875:BGH916884 BQB916875:BQD916884 BZX916875:BZZ916884 CJT916875:CJV916884 CTP916875:CTR916884 DDL916875:DDN916884 DNH916875:DNJ916884 DXD916875:DXF916884 EGZ916875:EHB916884 EQV916875:EQX916884 FAR916875:FAT916884 FKN916875:FKP916884 FUJ916875:FUL916884 GEF916875:GEH916884 GOB916875:GOD916884 GXX916875:GXZ916884 HHT916875:HHV916884 HRP916875:HRR916884 IBL916875:IBN916884 ILH916875:ILJ916884 IVD916875:IVF916884 JEZ916875:JFB916884 JOV916875:JOX916884 JYR916875:JYT916884 KIN916875:KIP916884 KSJ916875:KSL916884 LCF916875:LCH916884 LMB916875:LMD916884 LVX916875:LVZ916884 MFT916875:MFV916884 MPP916875:MPR916884 MZL916875:MZN916884 NJH916875:NJJ916884 NTD916875:NTF916884 OCZ916875:ODB916884 OMV916875:OMX916884 OWR916875:OWT916884 PGN916875:PGP916884 PQJ916875:PQL916884 QAF916875:QAH916884 QKB916875:QKD916884 QTX916875:QTZ916884 RDT916875:RDV916884 RNP916875:RNR916884 RXL916875:RXN916884 SHH916875:SHJ916884 SRD916875:SRF916884 TAZ916875:TBB916884 TKV916875:TKX916884 TUR916875:TUT916884 UEN916875:UEP916884 UOJ916875:UOL916884 UYF916875:UYH916884 VIB916875:VID916884 VRX916875:VRZ916884 WBT916875:WBV916884 WLP916875:WLR916884 WVL916875:WVN916884 D982411:F982420 IZ982411:JB982420 SV982411:SX982420 ACR982411:ACT982420 AMN982411:AMP982420 AWJ982411:AWL982420 BGF982411:BGH982420 BQB982411:BQD982420 BZX982411:BZZ982420 CJT982411:CJV982420 CTP982411:CTR982420 DDL982411:DDN982420 DNH982411:DNJ982420 DXD982411:DXF982420 EGZ982411:EHB982420 EQV982411:EQX982420 FAR982411:FAT982420 FKN982411:FKP982420 FUJ982411:FUL982420 GEF982411:GEH982420 GOB982411:GOD982420 GXX982411:GXZ982420 HHT982411:HHV982420 HRP982411:HRR982420 IBL982411:IBN982420 ILH982411:ILJ982420 IVD982411:IVF982420 JEZ982411:JFB982420 JOV982411:JOX982420 JYR982411:JYT982420 KIN982411:KIP982420 KSJ982411:KSL982420 LCF982411:LCH982420 LMB982411:LMD982420 LVX982411:LVZ982420 MFT982411:MFV982420 MPP982411:MPR982420 MZL982411:MZN982420 NJH982411:NJJ982420 NTD982411:NTF982420 OCZ982411:ODB982420 OMV982411:OMX982420 OWR982411:OWT982420 PGN982411:PGP982420 PQJ982411:PQL982420 QAF982411:QAH982420 QKB982411:QKD982420 QTX982411:QTZ982420 RDT982411:RDV982420 RNP982411:RNR982420 RXL982411:RXN982420 SHH982411:SHJ982420 SRD982411:SRF982420 TAZ982411:TBB982420 TKV982411:TKX982420 TUR982411:TUT982420 UEN982411:UEP982420 UOJ982411:UOL982420 UYF982411:UYH982420 VIB982411:VID982420 VRX982411:VRZ982420 WBT982411:WBV982420 WLP982411:WLR982420 WVL982411:WVN982420 D64918:F64925 IZ64918:JB64925 SV64918:SX64925 ACR64918:ACT64925 AMN64918:AMP64925 AWJ64918:AWL64925 BGF64918:BGH64925 BQB64918:BQD64925 BZX64918:BZZ64925 CJT64918:CJV64925 CTP64918:CTR64925 DDL64918:DDN64925 DNH64918:DNJ64925 DXD64918:DXF64925 EGZ64918:EHB64925 EQV64918:EQX64925 FAR64918:FAT64925 FKN64918:FKP64925 FUJ64918:FUL64925 GEF64918:GEH64925 GOB64918:GOD64925 GXX64918:GXZ64925 HHT64918:HHV64925 HRP64918:HRR64925 IBL64918:IBN64925 ILH64918:ILJ64925 IVD64918:IVF64925 JEZ64918:JFB64925 JOV64918:JOX64925 JYR64918:JYT64925 KIN64918:KIP64925 KSJ64918:KSL64925 LCF64918:LCH64925 LMB64918:LMD64925 LVX64918:LVZ64925 MFT64918:MFV64925 MPP64918:MPR64925 MZL64918:MZN64925 NJH64918:NJJ64925 NTD64918:NTF64925 OCZ64918:ODB64925 OMV64918:OMX64925 OWR64918:OWT64925 PGN64918:PGP64925 PQJ64918:PQL64925 QAF64918:QAH64925 QKB64918:QKD64925 QTX64918:QTZ64925 RDT64918:RDV64925 RNP64918:RNR64925 RXL64918:RXN64925 SHH64918:SHJ64925 SRD64918:SRF64925 TAZ64918:TBB64925 TKV64918:TKX64925 TUR64918:TUT64925 UEN64918:UEP64925 UOJ64918:UOL64925 UYF64918:UYH64925 VIB64918:VID64925 VRX64918:VRZ64925 WBT64918:WBV64925 WLP64918:WLR64925 WVL64918:WVN64925 D130454:F130461 IZ130454:JB130461 SV130454:SX130461 ACR130454:ACT130461 AMN130454:AMP130461 AWJ130454:AWL130461 BGF130454:BGH130461 BQB130454:BQD130461 BZX130454:BZZ130461 CJT130454:CJV130461 CTP130454:CTR130461 DDL130454:DDN130461 DNH130454:DNJ130461 DXD130454:DXF130461 EGZ130454:EHB130461 EQV130454:EQX130461 FAR130454:FAT130461 FKN130454:FKP130461 FUJ130454:FUL130461 GEF130454:GEH130461 GOB130454:GOD130461 GXX130454:GXZ130461 HHT130454:HHV130461 HRP130454:HRR130461 IBL130454:IBN130461 ILH130454:ILJ130461 IVD130454:IVF130461 JEZ130454:JFB130461 JOV130454:JOX130461 JYR130454:JYT130461 KIN130454:KIP130461 KSJ130454:KSL130461 LCF130454:LCH130461 LMB130454:LMD130461 LVX130454:LVZ130461 MFT130454:MFV130461 MPP130454:MPR130461 MZL130454:MZN130461 NJH130454:NJJ130461 NTD130454:NTF130461 OCZ130454:ODB130461 OMV130454:OMX130461 OWR130454:OWT130461 PGN130454:PGP130461 PQJ130454:PQL130461 QAF130454:QAH130461 QKB130454:QKD130461 QTX130454:QTZ130461 RDT130454:RDV130461 RNP130454:RNR130461 RXL130454:RXN130461 SHH130454:SHJ130461 SRD130454:SRF130461 TAZ130454:TBB130461 TKV130454:TKX130461 TUR130454:TUT130461 UEN130454:UEP130461 UOJ130454:UOL130461 UYF130454:UYH130461 VIB130454:VID130461 VRX130454:VRZ130461 WBT130454:WBV130461 WLP130454:WLR130461 WVL130454:WVN130461 D195990:F195997 IZ195990:JB195997 SV195990:SX195997 ACR195990:ACT195997 AMN195990:AMP195997 AWJ195990:AWL195997 BGF195990:BGH195997 BQB195990:BQD195997 BZX195990:BZZ195997 CJT195990:CJV195997 CTP195990:CTR195997 DDL195990:DDN195997 DNH195990:DNJ195997 DXD195990:DXF195997 EGZ195990:EHB195997 EQV195990:EQX195997 FAR195990:FAT195997 FKN195990:FKP195997 FUJ195990:FUL195997 GEF195990:GEH195997 GOB195990:GOD195997 GXX195990:GXZ195997 HHT195990:HHV195997 HRP195990:HRR195997 IBL195990:IBN195997 ILH195990:ILJ195997 IVD195990:IVF195997 JEZ195990:JFB195997 JOV195990:JOX195997 JYR195990:JYT195997 KIN195990:KIP195997 KSJ195990:KSL195997 LCF195990:LCH195997 LMB195990:LMD195997 LVX195990:LVZ195997 MFT195990:MFV195997 MPP195990:MPR195997 MZL195990:MZN195997 NJH195990:NJJ195997 NTD195990:NTF195997 OCZ195990:ODB195997 OMV195990:OMX195997 OWR195990:OWT195997 PGN195990:PGP195997 PQJ195990:PQL195997 QAF195990:QAH195997 QKB195990:QKD195997 QTX195990:QTZ195997 RDT195990:RDV195997 RNP195990:RNR195997 RXL195990:RXN195997 SHH195990:SHJ195997 SRD195990:SRF195997 TAZ195990:TBB195997 TKV195990:TKX195997 TUR195990:TUT195997 UEN195990:UEP195997 UOJ195990:UOL195997 UYF195990:UYH195997 VIB195990:VID195997 VRX195990:VRZ195997 WBT195990:WBV195997 WLP195990:WLR195997 WVL195990:WVN195997 D261526:F261533 IZ261526:JB261533 SV261526:SX261533 ACR261526:ACT261533 AMN261526:AMP261533 AWJ261526:AWL261533 BGF261526:BGH261533 BQB261526:BQD261533 BZX261526:BZZ261533 CJT261526:CJV261533 CTP261526:CTR261533 DDL261526:DDN261533 DNH261526:DNJ261533 DXD261526:DXF261533 EGZ261526:EHB261533 EQV261526:EQX261533 FAR261526:FAT261533 FKN261526:FKP261533 FUJ261526:FUL261533 GEF261526:GEH261533 GOB261526:GOD261533 GXX261526:GXZ261533 HHT261526:HHV261533 HRP261526:HRR261533 IBL261526:IBN261533 ILH261526:ILJ261533 IVD261526:IVF261533 JEZ261526:JFB261533 JOV261526:JOX261533 JYR261526:JYT261533 KIN261526:KIP261533 KSJ261526:KSL261533 LCF261526:LCH261533 LMB261526:LMD261533 LVX261526:LVZ261533 MFT261526:MFV261533 MPP261526:MPR261533 MZL261526:MZN261533 NJH261526:NJJ261533 NTD261526:NTF261533 OCZ261526:ODB261533 OMV261526:OMX261533 OWR261526:OWT261533 PGN261526:PGP261533 PQJ261526:PQL261533 QAF261526:QAH261533 QKB261526:QKD261533 QTX261526:QTZ261533 RDT261526:RDV261533 RNP261526:RNR261533 RXL261526:RXN261533 SHH261526:SHJ261533 SRD261526:SRF261533 TAZ261526:TBB261533 TKV261526:TKX261533 TUR261526:TUT261533 UEN261526:UEP261533 UOJ261526:UOL261533 UYF261526:UYH261533 VIB261526:VID261533 VRX261526:VRZ261533 WBT261526:WBV261533 WLP261526:WLR261533 WVL261526:WVN261533 D327062:F327069 IZ327062:JB327069 SV327062:SX327069 ACR327062:ACT327069 AMN327062:AMP327069 AWJ327062:AWL327069 BGF327062:BGH327069 BQB327062:BQD327069 BZX327062:BZZ327069 CJT327062:CJV327069 CTP327062:CTR327069 DDL327062:DDN327069 DNH327062:DNJ327069 DXD327062:DXF327069 EGZ327062:EHB327069 EQV327062:EQX327069 FAR327062:FAT327069 FKN327062:FKP327069 FUJ327062:FUL327069 GEF327062:GEH327069 GOB327062:GOD327069 GXX327062:GXZ327069 HHT327062:HHV327069 HRP327062:HRR327069 IBL327062:IBN327069 ILH327062:ILJ327069 IVD327062:IVF327069 JEZ327062:JFB327069 JOV327062:JOX327069 JYR327062:JYT327069 KIN327062:KIP327069 KSJ327062:KSL327069 LCF327062:LCH327069 LMB327062:LMD327069 LVX327062:LVZ327069 MFT327062:MFV327069 MPP327062:MPR327069 MZL327062:MZN327069 NJH327062:NJJ327069 NTD327062:NTF327069 OCZ327062:ODB327069 OMV327062:OMX327069 OWR327062:OWT327069 PGN327062:PGP327069 PQJ327062:PQL327069 QAF327062:QAH327069 QKB327062:QKD327069 QTX327062:QTZ327069 RDT327062:RDV327069 RNP327062:RNR327069 RXL327062:RXN327069 SHH327062:SHJ327069 SRD327062:SRF327069 TAZ327062:TBB327069 TKV327062:TKX327069 TUR327062:TUT327069 UEN327062:UEP327069 UOJ327062:UOL327069 UYF327062:UYH327069 VIB327062:VID327069 VRX327062:VRZ327069 WBT327062:WBV327069 WLP327062:WLR327069 WVL327062:WVN327069 D392598:F392605 IZ392598:JB392605 SV392598:SX392605 ACR392598:ACT392605 AMN392598:AMP392605 AWJ392598:AWL392605 BGF392598:BGH392605 BQB392598:BQD392605 BZX392598:BZZ392605 CJT392598:CJV392605 CTP392598:CTR392605 DDL392598:DDN392605 DNH392598:DNJ392605 DXD392598:DXF392605 EGZ392598:EHB392605 EQV392598:EQX392605 FAR392598:FAT392605 FKN392598:FKP392605 FUJ392598:FUL392605 GEF392598:GEH392605 GOB392598:GOD392605 GXX392598:GXZ392605 HHT392598:HHV392605 HRP392598:HRR392605 IBL392598:IBN392605 ILH392598:ILJ392605 IVD392598:IVF392605 JEZ392598:JFB392605 JOV392598:JOX392605 JYR392598:JYT392605 KIN392598:KIP392605 KSJ392598:KSL392605 LCF392598:LCH392605 LMB392598:LMD392605 LVX392598:LVZ392605 MFT392598:MFV392605 MPP392598:MPR392605 MZL392598:MZN392605 NJH392598:NJJ392605 NTD392598:NTF392605 OCZ392598:ODB392605 OMV392598:OMX392605 OWR392598:OWT392605 PGN392598:PGP392605 PQJ392598:PQL392605 QAF392598:QAH392605 QKB392598:QKD392605 QTX392598:QTZ392605 RDT392598:RDV392605 RNP392598:RNR392605 RXL392598:RXN392605 SHH392598:SHJ392605 SRD392598:SRF392605 TAZ392598:TBB392605 TKV392598:TKX392605 TUR392598:TUT392605 UEN392598:UEP392605 UOJ392598:UOL392605 UYF392598:UYH392605 VIB392598:VID392605 VRX392598:VRZ392605 WBT392598:WBV392605 WLP392598:WLR392605 WVL392598:WVN392605 D458134:F458141 IZ458134:JB458141 SV458134:SX458141 ACR458134:ACT458141 AMN458134:AMP458141 AWJ458134:AWL458141 BGF458134:BGH458141 BQB458134:BQD458141 BZX458134:BZZ458141 CJT458134:CJV458141 CTP458134:CTR458141 DDL458134:DDN458141 DNH458134:DNJ458141 DXD458134:DXF458141 EGZ458134:EHB458141 EQV458134:EQX458141 FAR458134:FAT458141 FKN458134:FKP458141 FUJ458134:FUL458141 GEF458134:GEH458141 GOB458134:GOD458141 GXX458134:GXZ458141 HHT458134:HHV458141 HRP458134:HRR458141 IBL458134:IBN458141 ILH458134:ILJ458141 IVD458134:IVF458141 JEZ458134:JFB458141 JOV458134:JOX458141 JYR458134:JYT458141 KIN458134:KIP458141 KSJ458134:KSL458141 LCF458134:LCH458141 LMB458134:LMD458141 LVX458134:LVZ458141 MFT458134:MFV458141 MPP458134:MPR458141 MZL458134:MZN458141 NJH458134:NJJ458141 NTD458134:NTF458141 OCZ458134:ODB458141 OMV458134:OMX458141 OWR458134:OWT458141 PGN458134:PGP458141 PQJ458134:PQL458141 QAF458134:QAH458141 QKB458134:QKD458141 QTX458134:QTZ458141 RDT458134:RDV458141 RNP458134:RNR458141 RXL458134:RXN458141 SHH458134:SHJ458141 SRD458134:SRF458141 TAZ458134:TBB458141 TKV458134:TKX458141 TUR458134:TUT458141 UEN458134:UEP458141 UOJ458134:UOL458141 UYF458134:UYH458141 VIB458134:VID458141 VRX458134:VRZ458141 WBT458134:WBV458141 WLP458134:WLR458141 WVL458134:WVN458141 D523670:F523677 IZ523670:JB523677 SV523670:SX523677 ACR523670:ACT523677 AMN523670:AMP523677 AWJ523670:AWL523677 BGF523670:BGH523677 BQB523670:BQD523677 BZX523670:BZZ523677 CJT523670:CJV523677 CTP523670:CTR523677 DDL523670:DDN523677 DNH523670:DNJ523677 DXD523670:DXF523677 EGZ523670:EHB523677 EQV523670:EQX523677 FAR523670:FAT523677 FKN523670:FKP523677 FUJ523670:FUL523677 GEF523670:GEH523677 GOB523670:GOD523677 GXX523670:GXZ523677 HHT523670:HHV523677 HRP523670:HRR523677 IBL523670:IBN523677 ILH523670:ILJ523677 IVD523670:IVF523677 JEZ523670:JFB523677 JOV523670:JOX523677 JYR523670:JYT523677 KIN523670:KIP523677 KSJ523670:KSL523677 LCF523670:LCH523677 LMB523670:LMD523677 LVX523670:LVZ523677 MFT523670:MFV523677 MPP523670:MPR523677 MZL523670:MZN523677 NJH523670:NJJ523677 NTD523670:NTF523677 OCZ523670:ODB523677 OMV523670:OMX523677 OWR523670:OWT523677 PGN523670:PGP523677 PQJ523670:PQL523677 QAF523670:QAH523677 QKB523670:QKD523677 QTX523670:QTZ523677 RDT523670:RDV523677 RNP523670:RNR523677 RXL523670:RXN523677 SHH523670:SHJ523677 SRD523670:SRF523677 TAZ523670:TBB523677 TKV523670:TKX523677 TUR523670:TUT523677 UEN523670:UEP523677 UOJ523670:UOL523677 UYF523670:UYH523677 VIB523670:VID523677 VRX523670:VRZ523677 WBT523670:WBV523677 WLP523670:WLR523677 WVL523670:WVN523677 D589206:F589213 IZ589206:JB589213 SV589206:SX589213 ACR589206:ACT589213 AMN589206:AMP589213 AWJ589206:AWL589213 BGF589206:BGH589213 BQB589206:BQD589213 BZX589206:BZZ589213 CJT589206:CJV589213 CTP589206:CTR589213 DDL589206:DDN589213 DNH589206:DNJ589213 DXD589206:DXF589213 EGZ589206:EHB589213 EQV589206:EQX589213 FAR589206:FAT589213 FKN589206:FKP589213 FUJ589206:FUL589213 GEF589206:GEH589213 GOB589206:GOD589213 GXX589206:GXZ589213 HHT589206:HHV589213 HRP589206:HRR589213 IBL589206:IBN589213 ILH589206:ILJ589213 IVD589206:IVF589213 JEZ589206:JFB589213 JOV589206:JOX589213 JYR589206:JYT589213 KIN589206:KIP589213 KSJ589206:KSL589213 LCF589206:LCH589213 LMB589206:LMD589213 LVX589206:LVZ589213 MFT589206:MFV589213 MPP589206:MPR589213 MZL589206:MZN589213 NJH589206:NJJ589213 NTD589206:NTF589213 OCZ589206:ODB589213 OMV589206:OMX589213 OWR589206:OWT589213 PGN589206:PGP589213 PQJ589206:PQL589213 QAF589206:QAH589213 QKB589206:QKD589213 QTX589206:QTZ589213 RDT589206:RDV589213 RNP589206:RNR589213 RXL589206:RXN589213 SHH589206:SHJ589213 SRD589206:SRF589213 TAZ589206:TBB589213 TKV589206:TKX589213 TUR589206:TUT589213 UEN589206:UEP589213 UOJ589206:UOL589213 UYF589206:UYH589213 VIB589206:VID589213 VRX589206:VRZ589213 WBT589206:WBV589213 WLP589206:WLR589213 WVL589206:WVN589213 D654742:F654749 IZ654742:JB654749 SV654742:SX654749 ACR654742:ACT654749 AMN654742:AMP654749 AWJ654742:AWL654749 BGF654742:BGH654749 BQB654742:BQD654749 BZX654742:BZZ654749 CJT654742:CJV654749 CTP654742:CTR654749 DDL654742:DDN654749 DNH654742:DNJ654749 DXD654742:DXF654749 EGZ654742:EHB654749 EQV654742:EQX654749 FAR654742:FAT654749 FKN654742:FKP654749 FUJ654742:FUL654749 GEF654742:GEH654749 GOB654742:GOD654749 GXX654742:GXZ654749 HHT654742:HHV654749 HRP654742:HRR654749 IBL654742:IBN654749 ILH654742:ILJ654749 IVD654742:IVF654749 JEZ654742:JFB654749 JOV654742:JOX654749 JYR654742:JYT654749 KIN654742:KIP654749 KSJ654742:KSL654749 LCF654742:LCH654749 LMB654742:LMD654749 LVX654742:LVZ654749 MFT654742:MFV654749 MPP654742:MPR654749 MZL654742:MZN654749 NJH654742:NJJ654749 NTD654742:NTF654749 OCZ654742:ODB654749 OMV654742:OMX654749 OWR654742:OWT654749 PGN654742:PGP654749 PQJ654742:PQL654749 QAF654742:QAH654749 QKB654742:QKD654749 QTX654742:QTZ654749 RDT654742:RDV654749 RNP654742:RNR654749 RXL654742:RXN654749 SHH654742:SHJ654749 SRD654742:SRF654749 TAZ654742:TBB654749 TKV654742:TKX654749 TUR654742:TUT654749 UEN654742:UEP654749 UOJ654742:UOL654749 UYF654742:UYH654749 VIB654742:VID654749 VRX654742:VRZ654749 WBT654742:WBV654749 WLP654742:WLR654749 WVL654742:WVN654749 D720278:F720285 IZ720278:JB720285 SV720278:SX720285 ACR720278:ACT720285 AMN720278:AMP720285 AWJ720278:AWL720285 BGF720278:BGH720285 BQB720278:BQD720285 BZX720278:BZZ720285 CJT720278:CJV720285 CTP720278:CTR720285 DDL720278:DDN720285 DNH720278:DNJ720285 DXD720278:DXF720285 EGZ720278:EHB720285 EQV720278:EQX720285 FAR720278:FAT720285 FKN720278:FKP720285 FUJ720278:FUL720285 GEF720278:GEH720285 GOB720278:GOD720285 GXX720278:GXZ720285 HHT720278:HHV720285 HRP720278:HRR720285 IBL720278:IBN720285 ILH720278:ILJ720285 IVD720278:IVF720285 JEZ720278:JFB720285 JOV720278:JOX720285 JYR720278:JYT720285 KIN720278:KIP720285 KSJ720278:KSL720285 LCF720278:LCH720285 LMB720278:LMD720285 LVX720278:LVZ720285 MFT720278:MFV720285 MPP720278:MPR720285 MZL720278:MZN720285 NJH720278:NJJ720285 NTD720278:NTF720285 OCZ720278:ODB720285 OMV720278:OMX720285 OWR720278:OWT720285 PGN720278:PGP720285 PQJ720278:PQL720285 QAF720278:QAH720285 QKB720278:QKD720285 QTX720278:QTZ720285 RDT720278:RDV720285 RNP720278:RNR720285 RXL720278:RXN720285 SHH720278:SHJ720285 SRD720278:SRF720285 TAZ720278:TBB720285 TKV720278:TKX720285 TUR720278:TUT720285 UEN720278:UEP720285 UOJ720278:UOL720285 UYF720278:UYH720285 VIB720278:VID720285 VRX720278:VRZ720285 WBT720278:WBV720285 WLP720278:WLR720285 WVL720278:WVN720285 D785814:F785821 IZ785814:JB785821 SV785814:SX785821 ACR785814:ACT785821 AMN785814:AMP785821 AWJ785814:AWL785821 BGF785814:BGH785821 BQB785814:BQD785821 BZX785814:BZZ785821 CJT785814:CJV785821 CTP785814:CTR785821 DDL785814:DDN785821 DNH785814:DNJ785821 DXD785814:DXF785821 EGZ785814:EHB785821 EQV785814:EQX785821 FAR785814:FAT785821 FKN785814:FKP785821 FUJ785814:FUL785821 GEF785814:GEH785821 GOB785814:GOD785821 GXX785814:GXZ785821 HHT785814:HHV785821 HRP785814:HRR785821 IBL785814:IBN785821 ILH785814:ILJ785821 IVD785814:IVF785821 JEZ785814:JFB785821 JOV785814:JOX785821 JYR785814:JYT785821 KIN785814:KIP785821 KSJ785814:KSL785821 LCF785814:LCH785821 LMB785814:LMD785821 LVX785814:LVZ785821 MFT785814:MFV785821 MPP785814:MPR785821 MZL785814:MZN785821 NJH785814:NJJ785821 NTD785814:NTF785821 OCZ785814:ODB785821 OMV785814:OMX785821 OWR785814:OWT785821 PGN785814:PGP785821 PQJ785814:PQL785821 QAF785814:QAH785821 QKB785814:QKD785821 QTX785814:QTZ785821 RDT785814:RDV785821 RNP785814:RNR785821 RXL785814:RXN785821 SHH785814:SHJ785821 SRD785814:SRF785821 TAZ785814:TBB785821 TKV785814:TKX785821 TUR785814:TUT785821 UEN785814:UEP785821 UOJ785814:UOL785821 UYF785814:UYH785821 VIB785814:VID785821 VRX785814:VRZ785821 WBT785814:WBV785821 WLP785814:WLR785821 WVL785814:WVN785821 D851350:F851357 IZ851350:JB851357 SV851350:SX851357 ACR851350:ACT851357 AMN851350:AMP851357 AWJ851350:AWL851357 BGF851350:BGH851357 BQB851350:BQD851357 BZX851350:BZZ851357 CJT851350:CJV851357 CTP851350:CTR851357 DDL851350:DDN851357 DNH851350:DNJ851357 DXD851350:DXF851357 EGZ851350:EHB851357 EQV851350:EQX851357 FAR851350:FAT851357 FKN851350:FKP851357 FUJ851350:FUL851357 GEF851350:GEH851357 GOB851350:GOD851357 GXX851350:GXZ851357 HHT851350:HHV851357 HRP851350:HRR851357 IBL851350:IBN851357 ILH851350:ILJ851357 IVD851350:IVF851357 JEZ851350:JFB851357 JOV851350:JOX851357 JYR851350:JYT851357 KIN851350:KIP851357 KSJ851350:KSL851357 LCF851350:LCH851357 LMB851350:LMD851357 LVX851350:LVZ851357 MFT851350:MFV851357 MPP851350:MPR851357 MZL851350:MZN851357 NJH851350:NJJ851357 NTD851350:NTF851357 OCZ851350:ODB851357 OMV851350:OMX851357 OWR851350:OWT851357 PGN851350:PGP851357 PQJ851350:PQL851357 QAF851350:QAH851357 QKB851350:QKD851357 QTX851350:QTZ851357 RDT851350:RDV851357 RNP851350:RNR851357 RXL851350:RXN851357 SHH851350:SHJ851357 SRD851350:SRF851357 TAZ851350:TBB851357 TKV851350:TKX851357 TUR851350:TUT851357 UEN851350:UEP851357 UOJ851350:UOL851357 UYF851350:UYH851357 VIB851350:VID851357 VRX851350:VRZ851357 WBT851350:WBV851357 WLP851350:WLR851357 WVL851350:WVN851357 D916886:F916893 IZ916886:JB916893 SV916886:SX916893 ACR916886:ACT916893 AMN916886:AMP916893 AWJ916886:AWL916893 BGF916886:BGH916893 BQB916886:BQD916893 BZX916886:BZZ916893 CJT916886:CJV916893 CTP916886:CTR916893 DDL916886:DDN916893 DNH916886:DNJ916893 DXD916886:DXF916893 EGZ916886:EHB916893 EQV916886:EQX916893 FAR916886:FAT916893 FKN916886:FKP916893 FUJ916886:FUL916893 GEF916886:GEH916893 GOB916886:GOD916893 GXX916886:GXZ916893 HHT916886:HHV916893 HRP916886:HRR916893 IBL916886:IBN916893 ILH916886:ILJ916893 IVD916886:IVF916893 JEZ916886:JFB916893 JOV916886:JOX916893 JYR916886:JYT916893 KIN916886:KIP916893 KSJ916886:KSL916893 LCF916886:LCH916893 LMB916886:LMD916893 LVX916886:LVZ916893 MFT916886:MFV916893 MPP916886:MPR916893 MZL916886:MZN916893 NJH916886:NJJ916893 NTD916886:NTF916893 OCZ916886:ODB916893 OMV916886:OMX916893 OWR916886:OWT916893 PGN916886:PGP916893 PQJ916886:PQL916893 QAF916886:QAH916893 QKB916886:QKD916893 QTX916886:QTZ916893 RDT916886:RDV916893 RNP916886:RNR916893 RXL916886:RXN916893 SHH916886:SHJ916893 SRD916886:SRF916893 TAZ916886:TBB916893 TKV916886:TKX916893 TUR916886:TUT916893 UEN916886:UEP916893 UOJ916886:UOL916893 UYF916886:UYH916893 VIB916886:VID916893 VRX916886:VRZ916893 WBT916886:WBV916893 WLP916886:WLR916893 WVL916886:WVN916893 D982422:F982429 IZ982422:JB982429 SV982422:SX982429 ACR982422:ACT982429 AMN982422:AMP982429 AWJ982422:AWL982429 BGF982422:BGH982429 BQB982422:BQD982429 BZX982422:BZZ982429 CJT982422:CJV982429 CTP982422:CTR982429 DDL982422:DDN982429 DNH982422:DNJ982429 DXD982422:DXF982429 EGZ982422:EHB982429 EQV982422:EQX982429 FAR982422:FAT982429 FKN982422:FKP982429 FUJ982422:FUL982429 GEF982422:GEH982429 GOB982422:GOD982429 GXX982422:GXZ982429 HHT982422:HHV982429 HRP982422:HRR982429 IBL982422:IBN982429 ILH982422:ILJ982429 IVD982422:IVF982429 JEZ982422:JFB982429 JOV982422:JOX982429 JYR982422:JYT982429 KIN982422:KIP982429 KSJ982422:KSL982429 LCF982422:LCH982429 LMB982422:LMD982429 LVX982422:LVZ982429 MFT982422:MFV982429 MPP982422:MPR982429 MZL982422:MZN982429 NJH982422:NJJ982429 NTD982422:NTF982429 OCZ982422:ODB982429 OMV982422:OMX982429 OWR982422:OWT982429 PGN982422:PGP982429 PQJ982422:PQL982429 QAF982422:QAH982429 QKB982422:QKD982429 QTX982422:QTZ982429 RDT982422:RDV982429 RNP982422:RNR982429 RXL982422:RXN982429 SHH982422:SHJ982429 SRD982422:SRF982429 TAZ982422:TBB982429 TKV982422:TKX982429 TUR982422:TUT982429 UEN982422:UEP982429 UOJ982422:UOL982429 UYF982422:UYH982429 VIB982422:VID982429 VRX982422:VRZ982429 WBT982422:WBV982429 WLP982422:WLR982429 WVL982422:WVN982429 D64927:F64932 IZ64927:JB64932 SV64927:SX64932 ACR64927:ACT64932 AMN64927:AMP64932 AWJ64927:AWL64932 BGF64927:BGH64932 BQB64927:BQD64932 BZX64927:BZZ64932 CJT64927:CJV64932 CTP64927:CTR64932 DDL64927:DDN64932 DNH64927:DNJ64932 DXD64927:DXF64932 EGZ64927:EHB64932 EQV64927:EQX64932 FAR64927:FAT64932 FKN64927:FKP64932 FUJ64927:FUL64932 GEF64927:GEH64932 GOB64927:GOD64932 GXX64927:GXZ64932 HHT64927:HHV64932 HRP64927:HRR64932 IBL64927:IBN64932 ILH64927:ILJ64932 IVD64927:IVF64932 JEZ64927:JFB64932 JOV64927:JOX64932 JYR64927:JYT64932 KIN64927:KIP64932 KSJ64927:KSL64932 LCF64927:LCH64932 LMB64927:LMD64932 LVX64927:LVZ64932 MFT64927:MFV64932 MPP64927:MPR64932 MZL64927:MZN64932 NJH64927:NJJ64932 NTD64927:NTF64932 OCZ64927:ODB64932 OMV64927:OMX64932 OWR64927:OWT64932 PGN64927:PGP64932 PQJ64927:PQL64932 QAF64927:QAH64932 QKB64927:QKD64932 QTX64927:QTZ64932 RDT64927:RDV64932 RNP64927:RNR64932 RXL64927:RXN64932 SHH64927:SHJ64932 SRD64927:SRF64932 TAZ64927:TBB64932 TKV64927:TKX64932 TUR64927:TUT64932 UEN64927:UEP64932 UOJ64927:UOL64932 UYF64927:UYH64932 VIB64927:VID64932 VRX64927:VRZ64932 WBT64927:WBV64932 WLP64927:WLR64932 WVL64927:WVN64932 D130463:F130468 IZ130463:JB130468 SV130463:SX130468 ACR130463:ACT130468 AMN130463:AMP130468 AWJ130463:AWL130468 BGF130463:BGH130468 BQB130463:BQD130468 BZX130463:BZZ130468 CJT130463:CJV130468 CTP130463:CTR130468 DDL130463:DDN130468 DNH130463:DNJ130468 DXD130463:DXF130468 EGZ130463:EHB130468 EQV130463:EQX130468 FAR130463:FAT130468 FKN130463:FKP130468 FUJ130463:FUL130468 GEF130463:GEH130468 GOB130463:GOD130468 GXX130463:GXZ130468 HHT130463:HHV130468 HRP130463:HRR130468 IBL130463:IBN130468 ILH130463:ILJ130468 IVD130463:IVF130468 JEZ130463:JFB130468 JOV130463:JOX130468 JYR130463:JYT130468 KIN130463:KIP130468 KSJ130463:KSL130468 LCF130463:LCH130468 LMB130463:LMD130468 LVX130463:LVZ130468 MFT130463:MFV130468 MPP130463:MPR130468 MZL130463:MZN130468 NJH130463:NJJ130468 NTD130463:NTF130468 OCZ130463:ODB130468 OMV130463:OMX130468 OWR130463:OWT130468 PGN130463:PGP130468 PQJ130463:PQL130468 QAF130463:QAH130468 QKB130463:QKD130468 QTX130463:QTZ130468 RDT130463:RDV130468 RNP130463:RNR130468 RXL130463:RXN130468 SHH130463:SHJ130468 SRD130463:SRF130468 TAZ130463:TBB130468 TKV130463:TKX130468 TUR130463:TUT130468 UEN130463:UEP130468 UOJ130463:UOL130468 UYF130463:UYH130468 VIB130463:VID130468 VRX130463:VRZ130468 WBT130463:WBV130468 WLP130463:WLR130468 WVL130463:WVN130468 D195999:F196004 IZ195999:JB196004 SV195999:SX196004 ACR195999:ACT196004 AMN195999:AMP196004 AWJ195999:AWL196004 BGF195999:BGH196004 BQB195999:BQD196004 BZX195999:BZZ196004 CJT195999:CJV196004 CTP195999:CTR196004 DDL195999:DDN196004 DNH195999:DNJ196004 DXD195999:DXF196004 EGZ195999:EHB196004 EQV195999:EQX196004 FAR195999:FAT196004 FKN195999:FKP196004 FUJ195999:FUL196004 GEF195999:GEH196004 GOB195999:GOD196004 GXX195999:GXZ196004 HHT195999:HHV196004 HRP195999:HRR196004 IBL195999:IBN196004 ILH195999:ILJ196004 IVD195999:IVF196004 JEZ195999:JFB196004 JOV195999:JOX196004 JYR195999:JYT196004 KIN195999:KIP196004 KSJ195999:KSL196004 LCF195999:LCH196004 LMB195999:LMD196004 LVX195999:LVZ196004 MFT195999:MFV196004 MPP195999:MPR196004 MZL195999:MZN196004 NJH195999:NJJ196004 NTD195999:NTF196004 OCZ195999:ODB196004 OMV195999:OMX196004 OWR195999:OWT196004 PGN195999:PGP196004 PQJ195999:PQL196004 QAF195999:QAH196004 QKB195999:QKD196004 QTX195999:QTZ196004 RDT195999:RDV196004 RNP195999:RNR196004 RXL195999:RXN196004 SHH195999:SHJ196004 SRD195999:SRF196004 TAZ195999:TBB196004 TKV195999:TKX196004 TUR195999:TUT196004 UEN195999:UEP196004 UOJ195999:UOL196004 UYF195999:UYH196004 VIB195999:VID196004 VRX195999:VRZ196004 WBT195999:WBV196004 WLP195999:WLR196004 WVL195999:WVN196004 D261535:F261540 IZ261535:JB261540 SV261535:SX261540 ACR261535:ACT261540 AMN261535:AMP261540 AWJ261535:AWL261540 BGF261535:BGH261540 BQB261535:BQD261540 BZX261535:BZZ261540 CJT261535:CJV261540 CTP261535:CTR261540 DDL261535:DDN261540 DNH261535:DNJ261540 DXD261535:DXF261540 EGZ261535:EHB261540 EQV261535:EQX261540 FAR261535:FAT261540 FKN261535:FKP261540 FUJ261535:FUL261540 GEF261535:GEH261540 GOB261535:GOD261540 GXX261535:GXZ261540 HHT261535:HHV261540 HRP261535:HRR261540 IBL261535:IBN261540 ILH261535:ILJ261540 IVD261535:IVF261540 JEZ261535:JFB261540 JOV261535:JOX261540 JYR261535:JYT261540 KIN261535:KIP261540 KSJ261535:KSL261540 LCF261535:LCH261540 LMB261535:LMD261540 LVX261535:LVZ261540 MFT261535:MFV261540 MPP261535:MPR261540 MZL261535:MZN261540 NJH261535:NJJ261540 NTD261535:NTF261540 OCZ261535:ODB261540 OMV261535:OMX261540 OWR261535:OWT261540 PGN261535:PGP261540 PQJ261535:PQL261540 QAF261535:QAH261540 QKB261535:QKD261540 QTX261535:QTZ261540 RDT261535:RDV261540 RNP261535:RNR261540 RXL261535:RXN261540 SHH261535:SHJ261540 SRD261535:SRF261540 TAZ261535:TBB261540 TKV261535:TKX261540 TUR261535:TUT261540 UEN261535:UEP261540 UOJ261535:UOL261540 UYF261535:UYH261540 VIB261535:VID261540 VRX261535:VRZ261540 WBT261535:WBV261540 WLP261535:WLR261540 WVL261535:WVN261540 D327071:F327076 IZ327071:JB327076 SV327071:SX327076 ACR327071:ACT327076 AMN327071:AMP327076 AWJ327071:AWL327076 BGF327071:BGH327076 BQB327071:BQD327076 BZX327071:BZZ327076 CJT327071:CJV327076 CTP327071:CTR327076 DDL327071:DDN327076 DNH327071:DNJ327076 DXD327071:DXF327076 EGZ327071:EHB327076 EQV327071:EQX327076 FAR327071:FAT327076 FKN327071:FKP327076 FUJ327071:FUL327076 GEF327071:GEH327076 GOB327071:GOD327076 GXX327071:GXZ327076 HHT327071:HHV327076 HRP327071:HRR327076 IBL327071:IBN327076 ILH327071:ILJ327076 IVD327071:IVF327076 JEZ327071:JFB327076 JOV327071:JOX327076 JYR327071:JYT327076 KIN327071:KIP327076 KSJ327071:KSL327076 LCF327071:LCH327076 LMB327071:LMD327076 LVX327071:LVZ327076 MFT327071:MFV327076 MPP327071:MPR327076 MZL327071:MZN327076 NJH327071:NJJ327076 NTD327071:NTF327076 OCZ327071:ODB327076 OMV327071:OMX327076 OWR327071:OWT327076 PGN327071:PGP327076 PQJ327071:PQL327076 QAF327071:QAH327076 QKB327071:QKD327076 QTX327071:QTZ327076 RDT327071:RDV327076 RNP327071:RNR327076 RXL327071:RXN327076 SHH327071:SHJ327076 SRD327071:SRF327076 TAZ327071:TBB327076 TKV327071:TKX327076 TUR327071:TUT327076 UEN327071:UEP327076 UOJ327071:UOL327076 UYF327071:UYH327076 VIB327071:VID327076 VRX327071:VRZ327076 WBT327071:WBV327076 WLP327071:WLR327076 WVL327071:WVN327076 D392607:F392612 IZ392607:JB392612 SV392607:SX392612 ACR392607:ACT392612 AMN392607:AMP392612 AWJ392607:AWL392612 BGF392607:BGH392612 BQB392607:BQD392612 BZX392607:BZZ392612 CJT392607:CJV392612 CTP392607:CTR392612 DDL392607:DDN392612 DNH392607:DNJ392612 DXD392607:DXF392612 EGZ392607:EHB392612 EQV392607:EQX392612 FAR392607:FAT392612 FKN392607:FKP392612 FUJ392607:FUL392612 GEF392607:GEH392612 GOB392607:GOD392612 GXX392607:GXZ392612 HHT392607:HHV392612 HRP392607:HRR392612 IBL392607:IBN392612 ILH392607:ILJ392612 IVD392607:IVF392612 JEZ392607:JFB392612 JOV392607:JOX392612 JYR392607:JYT392612 KIN392607:KIP392612 KSJ392607:KSL392612 LCF392607:LCH392612 LMB392607:LMD392612 LVX392607:LVZ392612 MFT392607:MFV392612 MPP392607:MPR392612 MZL392607:MZN392612 NJH392607:NJJ392612 NTD392607:NTF392612 OCZ392607:ODB392612 OMV392607:OMX392612 OWR392607:OWT392612 PGN392607:PGP392612 PQJ392607:PQL392612 QAF392607:QAH392612 QKB392607:QKD392612 QTX392607:QTZ392612 RDT392607:RDV392612 RNP392607:RNR392612 RXL392607:RXN392612 SHH392607:SHJ392612 SRD392607:SRF392612 TAZ392607:TBB392612 TKV392607:TKX392612 TUR392607:TUT392612 UEN392607:UEP392612 UOJ392607:UOL392612 UYF392607:UYH392612 VIB392607:VID392612 VRX392607:VRZ392612 WBT392607:WBV392612 WLP392607:WLR392612 WVL392607:WVN392612 D458143:F458148 IZ458143:JB458148 SV458143:SX458148 ACR458143:ACT458148 AMN458143:AMP458148 AWJ458143:AWL458148 BGF458143:BGH458148 BQB458143:BQD458148 BZX458143:BZZ458148 CJT458143:CJV458148 CTP458143:CTR458148 DDL458143:DDN458148 DNH458143:DNJ458148 DXD458143:DXF458148 EGZ458143:EHB458148 EQV458143:EQX458148 FAR458143:FAT458148 FKN458143:FKP458148 FUJ458143:FUL458148 GEF458143:GEH458148 GOB458143:GOD458148 GXX458143:GXZ458148 HHT458143:HHV458148 HRP458143:HRR458148 IBL458143:IBN458148 ILH458143:ILJ458148 IVD458143:IVF458148 JEZ458143:JFB458148 JOV458143:JOX458148 JYR458143:JYT458148 KIN458143:KIP458148 KSJ458143:KSL458148 LCF458143:LCH458148 LMB458143:LMD458148 LVX458143:LVZ458148 MFT458143:MFV458148 MPP458143:MPR458148 MZL458143:MZN458148 NJH458143:NJJ458148 NTD458143:NTF458148 OCZ458143:ODB458148 OMV458143:OMX458148 OWR458143:OWT458148 PGN458143:PGP458148 PQJ458143:PQL458148 QAF458143:QAH458148 QKB458143:QKD458148 QTX458143:QTZ458148 RDT458143:RDV458148 RNP458143:RNR458148 RXL458143:RXN458148 SHH458143:SHJ458148 SRD458143:SRF458148 TAZ458143:TBB458148 TKV458143:TKX458148 TUR458143:TUT458148 UEN458143:UEP458148 UOJ458143:UOL458148 UYF458143:UYH458148 VIB458143:VID458148 VRX458143:VRZ458148 WBT458143:WBV458148 WLP458143:WLR458148 WVL458143:WVN458148 D523679:F523684 IZ523679:JB523684 SV523679:SX523684 ACR523679:ACT523684 AMN523679:AMP523684 AWJ523679:AWL523684 BGF523679:BGH523684 BQB523679:BQD523684 BZX523679:BZZ523684 CJT523679:CJV523684 CTP523679:CTR523684 DDL523679:DDN523684 DNH523679:DNJ523684 DXD523679:DXF523684 EGZ523679:EHB523684 EQV523679:EQX523684 FAR523679:FAT523684 FKN523679:FKP523684 FUJ523679:FUL523684 GEF523679:GEH523684 GOB523679:GOD523684 GXX523679:GXZ523684 HHT523679:HHV523684 HRP523679:HRR523684 IBL523679:IBN523684 ILH523679:ILJ523684 IVD523679:IVF523684 JEZ523679:JFB523684 JOV523679:JOX523684 JYR523679:JYT523684 KIN523679:KIP523684 KSJ523679:KSL523684 LCF523679:LCH523684 LMB523679:LMD523684 LVX523679:LVZ523684 MFT523679:MFV523684 MPP523679:MPR523684 MZL523679:MZN523684 NJH523679:NJJ523684 NTD523679:NTF523684 OCZ523679:ODB523684 OMV523679:OMX523684 OWR523679:OWT523684 PGN523679:PGP523684 PQJ523679:PQL523684 QAF523679:QAH523684 QKB523679:QKD523684 QTX523679:QTZ523684 RDT523679:RDV523684 RNP523679:RNR523684 RXL523679:RXN523684 SHH523679:SHJ523684 SRD523679:SRF523684 TAZ523679:TBB523684 TKV523679:TKX523684 TUR523679:TUT523684 UEN523679:UEP523684 UOJ523679:UOL523684 UYF523679:UYH523684 VIB523679:VID523684 VRX523679:VRZ523684 WBT523679:WBV523684 WLP523679:WLR523684 WVL523679:WVN523684 D589215:F589220 IZ589215:JB589220 SV589215:SX589220 ACR589215:ACT589220 AMN589215:AMP589220 AWJ589215:AWL589220 BGF589215:BGH589220 BQB589215:BQD589220 BZX589215:BZZ589220 CJT589215:CJV589220 CTP589215:CTR589220 DDL589215:DDN589220 DNH589215:DNJ589220 DXD589215:DXF589220 EGZ589215:EHB589220 EQV589215:EQX589220 FAR589215:FAT589220 FKN589215:FKP589220 FUJ589215:FUL589220 GEF589215:GEH589220 GOB589215:GOD589220 GXX589215:GXZ589220 HHT589215:HHV589220 HRP589215:HRR589220 IBL589215:IBN589220 ILH589215:ILJ589220 IVD589215:IVF589220 JEZ589215:JFB589220 JOV589215:JOX589220 JYR589215:JYT589220 KIN589215:KIP589220 KSJ589215:KSL589220 LCF589215:LCH589220 LMB589215:LMD589220 LVX589215:LVZ589220 MFT589215:MFV589220 MPP589215:MPR589220 MZL589215:MZN589220 NJH589215:NJJ589220 NTD589215:NTF589220 OCZ589215:ODB589220 OMV589215:OMX589220 OWR589215:OWT589220 PGN589215:PGP589220 PQJ589215:PQL589220 QAF589215:QAH589220 QKB589215:QKD589220 QTX589215:QTZ589220 RDT589215:RDV589220 RNP589215:RNR589220 RXL589215:RXN589220 SHH589215:SHJ589220 SRD589215:SRF589220 TAZ589215:TBB589220 TKV589215:TKX589220 TUR589215:TUT589220 UEN589215:UEP589220 UOJ589215:UOL589220 UYF589215:UYH589220 VIB589215:VID589220 VRX589215:VRZ589220 WBT589215:WBV589220 WLP589215:WLR589220 WVL589215:WVN589220 D654751:F654756 IZ654751:JB654756 SV654751:SX654756 ACR654751:ACT654756 AMN654751:AMP654756 AWJ654751:AWL654756 BGF654751:BGH654756 BQB654751:BQD654756 BZX654751:BZZ654756 CJT654751:CJV654756 CTP654751:CTR654756 DDL654751:DDN654756 DNH654751:DNJ654756 DXD654751:DXF654756 EGZ654751:EHB654756 EQV654751:EQX654756 FAR654751:FAT654756 FKN654751:FKP654756 FUJ654751:FUL654756 GEF654751:GEH654756 GOB654751:GOD654756 GXX654751:GXZ654756 HHT654751:HHV654756 HRP654751:HRR654756 IBL654751:IBN654756 ILH654751:ILJ654756 IVD654751:IVF654756 JEZ654751:JFB654756 JOV654751:JOX654756 JYR654751:JYT654756 KIN654751:KIP654756 KSJ654751:KSL654756 LCF654751:LCH654756 LMB654751:LMD654756 LVX654751:LVZ654756 MFT654751:MFV654756 MPP654751:MPR654756 MZL654751:MZN654756 NJH654751:NJJ654756 NTD654751:NTF654756 OCZ654751:ODB654756 OMV654751:OMX654756 OWR654751:OWT654756 PGN654751:PGP654756 PQJ654751:PQL654756 QAF654751:QAH654756 QKB654751:QKD654756 QTX654751:QTZ654756 RDT654751:RDV654756 RNP654751:RNR654756 RXL654751:RXN654756 SHH654751:SHJ654756 SRD654751:SRF654756 TAZ654751:TBB654756 TKV654751:TKX654756 TUR654751:TUT654756 UEN654751:UEP654756 UOJ654751:UOL654756 UYF654751:UYH654756 VIB654751:VID654756 VRX654751:VRZ654756 WBT654751:WBV654756 WLP654751:WLR654756 WVL654751:WVN654756 D720287:F720292 IZ720287:JB720292 SV720287:SX720292 ACR720287:ACT720292 AMN720287:AMP720292 AWJ720287:AWL720292 BGF720287:BGH720292 BQB720287:BQD720292 BZX720287:BZZ720292 CJT720287:CJV720292 CTP720287:CTR720292 DDL720287:DDN720292 DNH720287:DNJ720292 DXD720287:DXF720292 EGZ720287:EHB720292 EQV720287:EQX720292 FAR720287:FAT720292 FKN720287:FKP720292 FUJ720287:FUL720292 GEF720287:GEH720292 GOB720287:GOD720292 GXX720287:GXZ720292 HHT720287:HHV720292 HRP720287:HRR720292 IBL720287:IBN720292 ILH720287:ILJ720292 IVD720287:IVF720292 JEZ720287:JFB720292 JOV720287:JOX720292 JYR720287:JYT720292 KIN720287:KIP720292 KSJ720287:KSL720292 LCF720287:LCH720292 LMB720287:LMD720292 LVX720287:LVZ720292 MFT720287:MFV720292 MPP720287:MPR720292 MZL720287:MZN720292 NJH720287:NJJ720292 NTD720287:NTF720292 OCZ720287:ODB720292 OMV720287:OMX720292 OWR720287:OWT720292 PGN720287:PGP720292 PQJ720287:PQL720292 QAF720287:QAH720292 QKB720287:QKD720292 QTX720287:QTZ720292 RDT720287:RDV720292 RNP720287:RNR720292 RXL720287:RXN720292 SHH720287:SHJ720292 SRD720287:SRF720292 TAZ720287:TBB720292 TKV720287:TKX720292 TUR720287:TUT720292 UEN720287:UEP720292 UOJ720287:UOL720292 UYF720287:UYH720292 VIB720287:VID720292 VRX720287:VRZ720292 WBT720287:WBV720292 WLP720287:WLR720292 WVL720287:WVN720292 D785823:F785828 IZ785823:JB785828 SV785823:SX785828 ACR785823:ACT785828 AMN785823:AMP785828 AWJ785823:AWL785828 BGF785823:BGH785828 BQB785823:BQD785828 BZX785823:BZZ785828 CJT785823:CJV785828 CTP785823:CTR785828 DDL785823:DDN785828 DNH785823:DNJ785828 DXD785823:DXF785828 EGZ785823:EHB785828 EQV785823:EQX785828 FAR785823:FAT785828 FKN785823:FKP785828 FUJ785823:FUL785828 GEF785823:GEH785828 GOB785823:GOD785828 GXX785823:GXZ785828 HHT785823:HHV785828 HRP785823:HRR785828 IBL785823:IBN785828 ILH785823:ILJ785828 IVD785823:IVF785828 JEZ785823:JFB785828 JOV785823:JOX785828 JYR785823:JYT785828 KIN785823:KIP785828 KSJ785823:KSL785828 LCF785823:LCH785828 LMB785823:LMD785828 LVX785823:LVZ785828 MFT785823:MFV785828 MPP785823:MPR785828 MZL785823:MZN785828 NJH785823:NJJ785828 NTD785823:NTF785828 OCZ785823:ODB785828 OMV785823:OMX785828 OWR785823:OWT785828 PGN785823:PGP785828 PQJ785823:PQL785828 QAF785823:QAH785828 QKB785823:QKD785828 QTX785823:QTZ785828 RDT785823:RDV785828 RNP785823:RNR785828 RXL785823:RXN785828 SHH785823:SHJ785828 SRD785823:SRF785828 TAZ785823:TBB785828 TKV785823:TKX785828 TUR785823:TUT785828 UEN785823:UEP785828 UOJ785823:UOL785828 UYF785823:UYH785828 VIB785823:VID785828 VRX785823:VRZ785828 WBT785823:WBV785828 WLP785823:WLR785828 WVL785823:WVN785828 D851359:F851364 IZ851359:JB851364 SV851359:SX851364 ACR851359:ACT851364 AMN851359:AMP851364 AWJ851359:AWL851364 BGF851359:BGH851364 BQB851359:BQD851364 BZX851359:BZZ851364 CJT851359:CJV851364 CTP851359:CTR851364 DDL851359:DDN851364 DNH851359:DNJ851364 DXD851359:DXF851364 EGZ851359:EHB851364 EQV851359:EQX851364 FAR851359:FAT851364 FKN851359:FKP851364 FUJ851359:FUL851364 GEF851359:GEH851364 GOB851359:GOD851364 GXX851359:GXZ851364 HHT851359:HHV851364 HRP851359:HRR851364 IBL851359:IBN851364 ILH851359:ILJ851364 IVD851359:IVF851364 JEZ851359:JFB851364 JOV851359:JOX851364 JYR851359:JYT851364 KIN851359:KIP851364 KSJ851359:KSL851364 LCF851359:LCH851364 LMB851359:LMD851364 LVX851359:LVZ851364 MFT851359:MFV851364 MPP851359:MPR851364 MZL851359:MZN851364 NJH851359:NJJ851364 NTD851359:NTF851364 OCZ851359:ODB851364 OMV851359:OMX851364 OWR851359:OWT851364 PGN851359:PGP851364 PQJ851359:PQL851364 QAF851359:QAH851364 QKB851359:QKD851364 QTX851359:QTZ851364 RDT851359:RDV851364 RNP851359:RNR851364 RXL851359:RXN851364 SHH851359:SHJ851364 SRD851359:SRF851364 TAZ851359:TBB851364 TKV851359:TKX851364 TUR851359:TUT851364 UEN851359:UEP851364 UOJ851359:UOL851364 UYF851359:UYH851364 VIB851359:VID851364 VRX851359:VRZ851364 WBT851359:WBV851364 WLP851359:WLR851364 WVL851359:WVN851364 D916895:F916900 IZ916895:JB916900 SV916895:SX916900 ACR916895:ACT916900 AMN916895:AMP916900 AWJ916895:AWL916900 BGF916895:BGH916900 BQB916895:BQD916900 BZX916895:BZZ916900 CJT916895:CJV916900 CTP916895:CTR916900 DDL916895:DDN916900 DNH916895:DNJ916900 DXD916895:DXF916900 EGZ916895:EHB916900 EQV916895:EQX916900 FAR916895:FAT916900 FKN916895:FKP916900 FUJ916895:FUL916900 GEF916895:GEH916900 GOB916895:GOD916900 GXX916895:GXZ916900 HHT916895:HHV916900 HRP916895:HRR916900 IBL916895:IBN916900 ILH916895:ILJ916900 IVD916895:IVF916900 JEZ916895:JFB916900 JOV916895:JOX916900 JYR916895:JYT916900 KIN916895:KIP916900 KSJ916895:KSL916900 LCF916895:LCH916900 LMB916895:LMD916900 LVX916895:LVZ916900 MFT916895:MFV916900 MPP916895:MPR916900 MZL916895:MZN916900 NJH916895:NJJ916900 NTD916895:NTF916900 OCZ916895:ODB916900 OMV916895:OMX916900 OWR916895:OWT916900 PGN916895:PGP916900 PQJ916895:PQL916900 QAF916895:QAH916900 QKB916895:QKD916900 QTX916895:QTZ916900 RDT916895:RDV916900 RNP916895:RNR916900 RXL916895:RXN916900 SHH916895:SHJ916900 SRD916895:SRF916900 TAZ916895:TBB916900 TKV916895:TKX916900 TUR916895:TUT916900 UEN916895:UEP916900 UOJ916895:UOL916900 UYF916895:UYH916900 VIB916895:VID916900 VRX916895:VRZ916900 WBT916895:WBV916900 WLP916895:WLR916900 WVL916895:WVN916900 D982431:F982436 IZ982431:JB982436 SV982431:SX982436 ACR982431:ACT982436 AMN982431:AMP982436 AWJ982431:AWL982436 BGF982431:BGH982436 BQB982431:BQD982436 BZX982431:BZZ982436 CJT982431:CJV982436 CTP982431:CTR982436 DDL982431:DDN982436 DNH982431:DNJ982436 DXD982431:DXF982436 EGZ982431:EHB982436 EQV982431:EQX982436 FAR982431:FAT982436 FKN982431:FKP982436 FUJ982431:FUL982436 GEF982431:GEH982436 GOB982431:GOD982436 GXX982431:GXZ982436 HHT982431:HHV982436 HRP982431:HRR982436 IBL982431:IBN982436 ILH982431:ILJ982436 IVD982431:IVF982436 JEZ982431:JFB982436 JOV982431:JOX982436 JYR982431:JYT982436 KIN982431:KIP982436 KSJ982431:KSL982436 LCF982431:LCH982436 LMB982431:LMD982436 LVX982431:LVZ982436 MFT982431:MFV982436 MPP982431:MPR982436 MZL982431:MZN982436 NJH982431:NJJ982436 NTD982431:NTF982436 OCZ982431:ODB982436 OMV982431:OMX982436 OWR982431:OWT982436 PGN982431:PGP982436 PQJ982431:PQL982436 QAF982431:QAH982436 QKB982431:QKD982436 QTX982431:QTZ982436 RDT982431:RDV982436 RNP982431:RNR982436 RXL982431:RXN982436 SHH982431:SHJ982436 SRD982431:SRF982436 TAZ982431:TBB982436 TKV982431:TKX982436 TUR982431:TUT982436 UEN982431:UEP982436 UOJ982431:UOL982436 UYF982431:UYH982436 VIB982431:VID982436 VRX982431:VRZ982436 WBT982431:WBV982436 WLP982431:WLR982436 WVL982431:WVN982436 D64934:F64937 IZ64934:JB64937 SV64934:SX64937 ACR64934:ACT64937 AMN64934:AMP64937 AWJ64934:AWL64937 BGF64934:BGH64937 BQB64934:BQD64937 BZX64934:BZZ64937 CJT64934:CJV64937 CTP64934:CTR64937 DDL64934:DDN64937 DNH64934:DNJ64937 DXD64934:DXF64937 EGZ64934:EHB64937 EQV64934:EQX64937 FAR64934:FAT64937 FKN64934:FKP64937 FUJ64934:FUL64937 GEF64934:GEH64937 GOB64934:GOD64937 GXX64934:GXZ64937 HHT64934:HHV64937 HRP64934:HRR64937 IBL64934:IBN64937 ILH64934:ILJ64937 IVD64934:IVF64937 JEZ64934:JFB64937 JOV64934:JOX64937 JYR64934:JYT64937 KIN64934:KIP64937 KSJ64934:KSL64937 LCF64934:LCH64937 LMB64934:LMD64937 LVX64934:LVZ64937 MFT64934:MFV64937 MPP64934:MPR64937 MZL64934:MZN64937 NJH64934:NJJ64937 NTD64934:NTF64937 OCZ64934:ODB64937 OMV64934:OMX64937 OWR64934:OWT64937 PGN64934:PGP64937 PQJ64934:PQL64937 QAF64934:QAH64937 QKB64934:QKD64937 QTX64934:QTZ64937 RDT64934:RDV64937 RNP64934:RNR64937 RXL64934:RXN64937 SHH64934:SHJ64937 SRD64934:SRF64937 TAZ64934:TBB64937 TKV64934:TKX64937 TUR64934:TUT64937 UEN64934:UEP64937 UOJ64934:UOL64937 UYF64934:UYH64937 VIB64934:VID64937 VRX64934:VRZ64937 WBT64934:WBV64937 WLP64934:WLR64937 WVL64934:WVN64937 D130470:F130473 IZ130470:JB130473 SV130470:SX130473 ACR130470:ACT130473 AMN130470:AMP130473 AWJ130470:AWL130473 BGF130470:BGH130473 BQB130470:BQD130473 BZX130470:BZZ130473 CJT130470:CJV130473 CTP130470:CTR130473 DDL130470:DDN130473 DNH130470:DNJ130473 DXD130470:DXF130473 EGZ130470:EHB130473 EQV130470:EQX130473 FAR130470:FAT130473 FKN130470:FKP130473 FUJ130470:FUL130473 GEF130470:GEH130473 GOB130470:GOD130473 GXX130470:GXZ130473 HHT130470:HHV130473 HRP130470:HRR130473 IBL130470:IBN130473 ILH130470:ILJ130473 IVD130470:IVF130473 JEZ130470:JFB130473 JOV130470:JOX130473 JYR130470:JYT130473 KIN130470:KIP130473 KSJ130470:KSL130473 LCF130470:LCH130473 LMB130470:LMD130473 LVX130470:LVZ130473 MFT130470:MFV130473 MPP130470:MPR130473 MZL130470:MZN130473 NJH130470:NJJ130473 NTD130470:NTF130473 OCZ130470:ODB130473 OMV130470:OMX130473 OWR130470:OWT130473 PGN130470:PGP130473 PQJ130470:PQL130473 QAF130470:QAH130473 QKB130470:QKD130473 QTX130470:QTZ130473 RDT130470:RDV130473 RNP130470:RNR130473 RXL130470:RXN130473 SHH130470:SHJ130473 SRD130470:SRF130473 TAZ130470:TBB130473 TKV130470:TKX130473 TUR130470:TUT130473 UEN130470:UEP130473 UOJ130470:UOL130473 UYF130470:UYH130473 VIB130470:VID130473 VRX130470:VRZ130473 WBT130470:WBV130473 WLP130470:WLR130473 WVL130470:WVN130473 D196006:F196009 IZ196006:JB196009 SV196006:SX196009 ACR196006:ACT196009 AMN196006:AMP196009 AWJ196006:AWL196009 BGF196006:BGH196009 BQB196006:BQD196009 BZX196006:BZZ196009 CJT196006:CJV196009 CTP196006:CTR196009 DDL196006:DDN196009 DNH196006:DNJ196009 DXD196006:DXF196009 EGZ196006:EHB196009 EQV196006:EQX196009 FAR196006:FAT196009 FKN196006:FKP196009 FUJ196006:FUL196009 GEF196006:GEH196009 GOB196006:GOD196009 GXX196006:GXZ196009 HHT196006:HHV196009 HRP196006:HRR196009 IBL196006:IBN196009 ILH196006:ILJ196009 IVD196006:IVF196009 JEZ196006:JFB196009 JOV196006:JOX196009 JYR196006:JYT196009 KIN196006:KIP196009 KSJ196006:KSL196009 LCF196006:LCH196009 LMB196006:LMD196009 LVX196006:LVZ196009 MFT196006:MFV196009 MPP196006:MPR196009 MZL196006:MZN196009 NJH196006:NJJ196009 NTD196006:NTF196009 OCZ196006:ODB196009 OMV196006:OMX196009 OWR196006:OWT196009 PGN196006:PGP196009 PQJ196006:PQL196009 QAF196006:QAH196009 QKB196006:QKD196009 QTX196006:QTZ196009 RDT196006:RDV196009 RNP196006:RNR196009 RXL196006:RXN196009 SHH196006:SHJ196009 SRD196006:SRF196009 TAZ196006:TBB196009 TKV196006:TKX196009 TUR196006:TUT196009 UEN196006:UEP196009 UOJ196006:UOL196009 UYF196006:UYH196009 VIB196006:VID196009 VRX196006:VRZ196009 WBT196006:WBV196009 WLP196006:WLR196009 WVL196006:WVN196009 D261542:F261545 IZ261542:JB261545 SV261542:SX261545 ACR261542:ACT261545 AMN261542:AMP261545 AWJ261542:AWL261545 BGF261542:BGH261545 BQB261542:BQD261545 BZX261542:BZZ261545 CJT261542:CJV261545 CTP261542:CTR261545 DDL261542:DDN261545 DNH261542:DNJ261545 DXD261542:DXF261545 EGZ261542:EHB261545 EQV261542:EQX261545 FAR261542:FAT261545 FKN261542:FKP261545 FUJ261542:FUL261545 GEF261542:GEH261545 GOB261542:GOD261545 GXX261542:GXZ261545 HHT261542:HHV261545 HRP261542:HRR261545 IBL261542:IBN261545 ILH261542:ILJ261545 IVD261542:IVF261545 JEZ261542:JFB261545 JOV261542:JOX261545 JYR261542:JYT261545 KIN261542:KIP261545 KSJ261542:KSL261545 LCF261542:LCH261545 LMB261542:LMD261545 LVX261542:LVZ261545 MFT261542:MFV261545 MPP261542:MPR261545 MZL261542:MZN261545 NJH261542:NJJ261545 NTD261542:NTF261545 OCZ261542:ODB261545 OMV261542:OMX261545 OWR261542:OWT261545 PGN261542:PGP261545 PQJ261542:PQL261545 QAF261542:QAH261545 QKB261542:QKD261545 QTX261542:QTZ261545 RDT261542:RDV261545 RNP261542:RNR261545 RXL261542:RXN261545 SHH261542:SHJ261545 SRD261542:SRF261545 TAZ261542:TBB261545 TKV261542:TKX261545 TUR261542:TUT261545 UEN261542:UEP261545 UOJ261542:UOL261545 UYF261542:UYH261545 VIB261542:VID261545 VRX261542:VRZ261545 WBT261542:WBV261545 WLP261542:WLR261545 WVL261542:WVN261545 D327078:F327081 IZ327078:JB327081 SV327078:SX327081 ACR327078:ACT327081 AMN327078:AMP327081 AWJ327078:AWL327081 BGF327078:BGH327081 BQB327078:BQD327081 BZX327078:BZZ327081 CJT327078:CJV327081 CTP327078:CTR327081 DDL327078:DDN327081 DNH327078:DNJ327081 DXD327078:DXF327081 EGZ327078:EHB327081 EQV327078:EQX327081 FAR327078:FAT327081 FKN327078:FKP327081 FUJ327078:FUL327081 GEF327078:GEH327081 GOB327078:GOD327081 GXX327078:GXZ327081 HHT327078:HHV327081 HRP327078:HRR327081 IBL327078:IBN327081 ILH327078:ILJ327081 IVD327078:IVF327081 JEZ327078:JFB327081 JOV327078:JOX327081 JYR327078:JYT327081 KIN327078:KIP327081 KSJ327078:KSL327081 LCF327078:LCH327081 LMB327078:LMD327081 LVX327078:LVZ327081 MFT327078:MFV327081 MPP327078:MPR327081 MZL327078:MZN327081 NJH327078:NJJ327081 NTD327078:NTF327081 OCZ327078:ODB327081 OMV327078:OMX327081 OWR327078:OWT327081 PGN327078:PGP327081 PQJ327078:PQL327081 QAF327078:QAH327081 QKB327078:QKD327081 QTX327078:QTZ327081 RDT327078:RDV327081 RNP327078:RNR327081 RXL327078:RXN327081 SHH327078:SHJ327081 SRD327078:SRF327081 TAZ327078:TBB327081 TKV327078:TKX327081 TUR327078:TUT327081 UEN327078:UEP327081 UOJ327078:UOL327081 UYF327078:UYH327081 VIB327078:VID327081 VRX327078:VRZ327081 WBT327078:WBV327081 WLP327078:WLR327081 WVL327078:WVN327081 D392614:F392617 IZ392614:JB392617 SV392614:SX392617 ACR392614:ACT392617 AMN392614:AMP392617 AWJ392614:AWL392617 BGF392614:BGH392617 BQB392614:BQD392617 BZX392614:BZZ392617 CJT392614:CJV392617 CTP392614:CTR392617 DDL392614:DDN392617 DNH392614:DNJ392617 DXD392614:DXF392617 EGZ392614:EHB392617 EQV392614:EQX392617 FAR392614:FAT392617 FKN392614:FKP392617 FUJ392614:FUL392617 GEF392614:GEH392617 GOB392614:GOD392617 GXX392614:GXZ392617 HHT392614:HHV392617 HRP392614:HRR392617 IBL392614:IBN392617 ILH392614:ILJ392617 IVD392614:IVF392617 JEZ392614:JFB392617 JOV392614:JOX392617 JYR392614:JYT392617 KIN392614:KIP392617 KSJ392614:KSL392617 LCF392614:LCH392617 LMB392614:LMD392617 LVX392614:LVZ392617 MFT392614:MFV392617 MPP392614:MPR392617 MZL392614:MZN392617 NJH392614:NJJ392617 NTD392614:NTF392617 OCZ392614:ODB392617 OMV392614:OMX392617 OWR392614:OWT392617 PGN392614:PGP392617 PQJ392614:PQL392617 QAF392614:QAH392617 QKB392614:QKD392617 QTX392614:QTZ392617 RDT392614:RDV392617 RNP392614:RNR392617 RXL392614:RXN392617 SHH392614:SHJ392617 SRD392614:SRF392617 TAZ392614:TBB392617 TKV392614:TKX392617 TUR392614:TUT392617 UEN392614:UEP392617 UOJ392614:UOL392617 UYF392614:UYH392617 VIB392614:VID392617 VRX392614:VRZ392617 WBT392614:WBV392617 WLP392614:WLR392617 WVL392614:WVN392617 D458150:F458153 IZ458150:JB458153 SV458150:SX458153 ACR458150:ACT458153 AMN458150:AMP458153 AWJ458150:AWL458153 BGF458150:BGH458153 BQB458150:BQD458153 BZX458150:BZZ458153 CJT458150:CJV458153 CTP458150:CTR458153 DDL458150:DDN458153 DNH458150:DNJ458153 DXD458150:DXF458153 EGZ458150:EHB458153 EQV458150:EQX458153 FAR458150:FAT458153 FKN458150:FKP458153 FUJ458150:FUL458153 GEF458150:GEH458153 GOB458150:GOD458153 GXX458150:GXZ458153 HHT458150:HHV458153 HRP458150:HRR458153 IBL458150:IBN458153 ILH458150:ILJ458153 IVD458150:IVF458153 JEZ458150:JFB458153 JOV458150:JOX458153 JYR458150:JYT458153 KIN458150:KIP458153 KSJ458150:KSL458153 LCF458150:LCH458153 LMB458150:LMD458153 LVX458150:LVZ458153 MFT458150:MFV458153 MPP458150:MPR458153 MZL458150:MZN458153 NJH458150:NJJ458153 NTD458150:NTF458153 OCZ458150:ODB458153 OMV458150:OMX458153 OWR458150:OWT458153 PGN458150:PGP458153 PQJ458150:PQL458153 QAF458150:QAH458153 QKB458150:QKD458153 QTX458150:QTZ458153 RDT458150:RDV458153 RNP458150:RNR458153 RXL458150:RXN458153 SHH458150:SHJ458153 SRD458150:SRF458153 TAZ458150:TBB458153 TKV458150:TKX458153 TUR458150:TUT458153 UEN458150:UEP458153 UOJ458150:UOL458153 UYF458150:UYH458153 VIB458150:VID458153 VRX458150:VRZ458153 WBT458150:WBV458153 WLP458150:WLR458153 WVL458150:WVN458153 D523686:F523689 IZ523686:JB523689 SV523686:SX523689 ACR523686:ACT523689 AMN523686:AMP523689 AWJ523686:AWL523689 BGF523686:BGH523689 BQB523686:BQD523689 BZX523686:BZZ523689 CJT523686:CJV523689 CTP523686:CTR523689 DDL523686:DDN523689 DNH523686:DNJ523689 DXD523686:DXF523689 EGZ523686:EHB523689 EQV523686:EQX523689 FAR523686:FAT523689 FKN523686:FKP523689 FUJ523686:FUL523689 GEF523686:GEH523689 GOB523686:GOD523689 GXX523686:GXZ523689 HHT523686:HHV523689 HRP523686:HRR523689 IBL523686:IBN523689 ILH523686:ILJ523689 IVD523686:IVF523689 JEZ523686:JFB523689 JOV523686:JOX523689 JYR523686:JYT523689 KIN523686:KIP523689 KSJ523686:KSL523689 LCF523686:LCH523689 LMB523686:LMD523689 LVX523686:LVZ523689 MFT523686:MFV523689 MPP523686:MPR523689 MZL523686:MZN523689 NJH523686:NJJ523689 NTD523686:NTF523689 OCZ523686:ODB523689 OMV523686:OMX523689 OWR523686:OWT523689 PGN523686:PGP523689 PQJ523686:PQL523689 QAF523686:QAH523689 QKB523686:QKD523689 QTX523686:QTZ523689 RDT523686:RDV523689 RNP523686:RNR523689 RXL523686:RXN523689 SHH523686:SHJ523689 SRD523686:SRF523689 TAZ523686:TBB523689 TKV523686:TKX523689 TUR523686:TUT523689 UEN523686:UEP523689 UOJ523686:UOL523689 UYF523686:UYH523689 VIB523686:VID523689 VRX523686:VRZ523689 WBT523686:WBV523689 WLP523686:WLR523689 WVL523686:WVN523689 D589222:F589225 IZ589222:JB589225 SV589222:SX589225 ACR589222:ACT589225 AMN589222:AMP589225 AWJ589222:AWL589225 BGF589222:BGH589225 BQB589222:BQD589225 BZX589222:BZZ589225 CJT589222:CJV589225 CTP589222:CTR589225 DDL589222:DDN589225 DNH589222:DNJ589225 DXD589222:DXF589225 EGZ589222:EHB589225 EQV589222:EQX589225 FAR589222:FAT589225 FKN589222:FKP589225 FUJ589222:FUL589225 GEF589222:GEH589225 GOB589222:GOD589225 GXX589222:GXZ589225 HHT589222:HHV589225 HRP589222:HRR589225 IBL589222:IBN589225 ILH589222:ILJ589225 IVD589222:IVF589225 JEZ589222:JFB589225 JOV589222:JOX589225 JYR589222:JYT589225 KIN589222:KIP589225 KSJ589222:KSL589225 LCF589222:LCH589225 LMB589222:LMD589225 LVX589222:LVZ589225 MFT589222:MFV589225 MPP589222:MPR589225 MZL589222:MZN589225 NJH589222:NJJ589225 NTD589222:NTF589225 OCZ589222:ODB589225 OMV589222:OMX589225 OWR589222:OWT589225 PGN589222:PGP589225 PQJ589222:PQL589225 QAF589222:QAH589225 QKB589222:QKD589225 QTX589222:QTZ589225 RDT589222:RDV589225 RNP589222:RNR589225 RXL589222:RXN589225 SHH589222:SHJ589225 SRD589222:SRF589225 TAZ589222:TBB589225 TKV589222:TKX589225 TUR589222:TUT589225 UEN589222:UEP589225 UOJ589222:UOL589225 UYF589222:UYH589225 VIB589222:VID589225 VRX589222:VRZ589225 WBT589222:WBV589225 WLP589222:WLR589225 WVL589222:WVN589225 D654758:F654761 IZ654758:JB654761 SV654758:SX654761 ACR654758:ACT654761 AMN654758:AMP654761 AWJ654758:AWL654761 BGF654758:BGH654761 BQB654758:BQD654761 BZX654758:BZZ654761 CJT654758:CJV654761 CTP654758:CTR654761 DDL654758:DDN654761 DNH654758:DNJ654761 DXD654758:DXF654761 EGZ654758:EHB654761 EQV654758:EQX654761 FAR654758:FAT654761 FKN654758:FKP654761 FUJ654758:FUL654761 GEF654758:GEH654761 GOB654758:GOD654761 GXX654758:GXZ654761 HHT654758:HHV654761 HRP654758:HRR654761 IBL654758:IBN654761 ILH654758:ILJ654761 IVD654758:IVF654761 JEZ654758:JFB654761 JOV654758:JOX654761 JYR654758:JYT654761 KIN654758:KIP654761 KSJ654758:KSL654761 LCF654758:LCH654761 LMB654758:LMD654761 LVX654758:LVZ654761 MFT654758:MFV654761 MPP654758:MPR654761 MZL654758:MZN654761 NJH654758:NJJ654761 NTD654758:NTF654761 OCZ654758:ODB654761 OMV654758:OMX654761 OWR654758:OWT654761 PGN654758:PGP654761 PQJ654758:PQL654761 QAF654758:QAH654761 QKB654758:QKD654761 QTX654758:QTZ654761 RDT654758:RDV654761 RNP654758:RNR654761 RXL654758:RXN654761 SHH654758:SHJ654761 SRD654758:SRF654761 TAZ654758:TBB654761 TKV654758:TKX654761 TUR654758:TUT654761 UEN654758:UEP654761 UOJ654758:UOL654761 UYF654758:UYH654761 VIB654758:VID654761 VRX654758:VRZ654761 WBT654758:WBV654761 WLP654758:WLR654761 WVL654758:WVN654761 D720294:F720297 IZ720294:JB720297 SV720294:SX720297 ACR720294:ACT720297 AMN720294:AMP720297 AWJ720294:AWL720297 BGF720294:BGH720297 BQB720294:BQD720297 BZX720294:BZZ720297 CJT720294:CJV720297 CTP720294:CTR720297 DDL720294:DDN720297 DNH720294:DNJ720297 DXD720294:DXF720297 EGZ720294:EHB720297 EQV720294:EQX720297 FAR720294:FAT720297 FKN720294:FKP720297 FUJ720294:FUL720297 GEF720294:GEH720297 GOB720294:GOD720297 GXX720294:GXZ720297 HHT720294:HHV720297 HRP720294:HRR720297 IBL720294:IBN720297 ILH720294:ILJ720297 IVD720294:IVF720297 JEZ720294:JFB720297 JOV720294:JOX720297 JYR720294:JYT720297 KIN720294:KIP720297 KSJ720294:KSL720297 LCF720294:LCH720297 LMB720294:LMD720297 LVX720294:LVZ720297 MFT720294:MFV720297 MPP720294:MPR720297 MZL720294:MZN720297 NJH720294:NJJ720297 NTD720294:NTF720297 OCZ720294:ODB720297 OMV720294:OMX720297 OWR720294:OWT720297 PGN720294:PGP720297 PQJ720294:PQL720297 QAF720294:QAH720297 QKB720294:QKD720297 QTX720294:QTZ720297 RDT720294:RDV720297 RNP720294:RNR720297 RXL720294:RXN720297 SHH720294:SHJ720297 SRD720294:SRF720297 TAZ720294:TBB720297 TKV720294:TKX720297 TUR720294:TUT720297 UEN720294:UEP720297 UOJ720294:UOL720297 UYF720294:UYH720297 VIB720294:VID720297 VRX720294:VRZ720297 WBT720294:WBV720297 WLP720294:WLR720297 WVL720294:WVN720297 D785830:F785833 IZ785830:JB785833 SV785830:SX785833 ACR785830:ACT785833 AMN785830:AMP785833 AWJ785830:AWL785833 BGF785830:BGH785833 BQB785830:BQD785833 BZX785830:BZZ785833 CJT785830:CJV785833 CTP785830:CTR785833 DDL785830:DDN785833 DNH785830:DNJ785833 DXD785830:DXF785833 EGZ785830:EHB785833 EQV785830:EQX785833 FAR785830:FAT785833 FKN785830:FKP785833 FUJ785830:FUL785833 GEF785830:GEH785833 GOB785830:GOD785833 GXX785830:GXZ785833 HHT785830:HHV785833 HRP785830:HRR785833 IBL785830:IBN785833 ILH785830:ILJ785833 IVD785830:IVF785833 JEZ785830:JFB785833 JOV785830:JOX785833 JYR785830:JYT785833 KIN785830:KIP785833 KSJ785830:KSL785833 LCF785830:LCH785833 LMB785830:LMD785833 LVX785830:LVZ785833 MFT785830:MFV785833 MPP785830:MPR785833 MZL785830:MZN785833 NJH785830:NJJ785833 NTD785830:NTF785833 OCZ785830:ODB785833 OMV785830:OMX785833 OWR785830:OWT785833 PGN785830:PGP785833 PQJ785830:PQL785833 QAF785830:QAH785833 QKB785830:QKD785833 QTX785830:QTZ785833 RDT785830:RDV785833 RNP785830:RNR785833 RXL785830:RXN785833 SHH785830:SHJ785833 SRD785830:SRF785833 TAZ785830:TBB785833 TKV785830:TKX785833 TUR785830:TUT785833 UEN785830:UEP785833 UOJ785830:UOL785833 UYF785830:UYH785833 VIB785830:VID785833 VRX785830:VRZ785833 WBT785830:WBV785833 WLP785830:WLR785833 WVL785830:WVN785833 D851366:F851369 IZ851366:JB851369 SV851366:SX851369 ACR851366:ACT851369 AMN851366:AMP851369 AWJ851366:AWL851369 BGF851366:BGH851369 BQB851366:BQD851369 BZX851366:BZZ851369 CJT851366:CJV851369 CTP851366:CTR851369 DDL851366:DDN851369 DNH851366:DNJ851369 DXD851366:DXF851369 EGZ851366:EHB851369 EQV851366:EQX851369 FAR851366:FAT851369 FKN851366:FKP851369 FUJ851366:FUL851369 GEF851366:GEH851369 GOB851366:GOD851369 GXX851366:GXZ851369 HHT851366:HHV851369 HRP851366:HRR851369 IBL851366:IBN851369 ILH851366:ILJ851369 IVD851366:IVF851369 JEZ851366:JFB851369 JOV851366:JOX851369 JYR851366:JYT851369 KIN851366:KIP851369 KSJ851366:KSL851369 LCF851366:LCH851369 LMB851366:LMD851369 LVX851366:LVZ851369 MFT851366:MFV851369 MPP851366:MPR851369 MZL851366:MZN851369 NJH851366:NJJ851369 NTD851366:NTF851369 OCZ851366:ODB851369 OMV851366:OMX851369 OWR851366:OWT851369 PGN851366:PGP851369 PQJ851366:PQL851369 QAF851366:QAH851369 QKB851366:QKD851369 QTX851366:QTZ851369 RDT851366:RDV851369 RNP851366:RNR851369 RXL851366:RXN851369 SHH851366:SHJ851369 SRD851366:SRF851369 TAZ851366:TBB851369 TKV851366:TKX851369 TUR851366:TUT851369 UEN851366:UEP851369 UOJ851366:UOL851369 UYF851366:UYH851369 VIB851366:VID851369 VRX851366:VRZ851369 WBT851366:WBV851369 WLP851366:WLR851369 WVL851366:WVN851369 D916902:F916905 IZ916902:JB916905 SV916902:SX916905 ACR916902:ACT916905 AMN916902:AMP916905 AWJ916902:AWL916905 BGF916902:BGH916905 BQB916902:BQD916905 BZX916902:BZZ916905 CJT916902:CJV916905 CTP916902:CTR916905 DDL916902:DDN916905 DNH916902:DNJ916905 DXD916902:DXF916905 EGZ916902:EHB916905 EQV916902:EQX916905 FAR916902:FAT916905 FKN916902:FKP916905 FUJ916902:FUL916905 GEF916902:GEH916905 GOB916902:GOD916905 GXX916902:GXZ916905 HHT916902:HHV916905 HRP916902:HRR916905 IBL916902:IBN916905 ILH916902:ILJ916905 IVD916902:IVF916905 JEZ916902:JFB916905 JOV916902:JOX916905 JYR916902:JYT916905 KIN916902:KIP916905 KSJ916902:KSL916905 LCF916902:LCH916905 LMB916902:LMD916905 LVX916902:LVZ916905 MFT916902:MFV916905 MPP916902:MPR916905 MZL916902:MZN916905 NJH916902:NJJ916905 NTD916902:NTF916905 OCZ916902:ODB916905 OMV916902:OMX916905 OWR916902:OWT916905 PGN916902:PGP916905 PQJ916902:PQL916905 QAF916902:QAH916905 QKB916902:QKD916905 QTX916902:QTZ916905 RDT916902:RDV916905 RNP916902:RNR916905 RXL916902:RXN916905 SHH916902:SHJ916905 SRD916902:SRF916905 TAZ916902:TBB916905 TKV916902:TKX916905 TUR916902:TUT916905 UEN916902:UEP916905 UOJ916902:UOL916905 UYF916902:UYH916905 VIB916902:VID916905 VRX916902:VRZ916905 WBT916902:WBV916905 WLP916902:WLR916905 WVL916902:WVN916905 D982438:F982441 IZ982438:JB982441 SV982438:SX982441 ACR982438:ACT982441 AMN982438:AMP982441 AWJ982438:AWL982441 BGF982438:BGH982441 BQB982438:BQD982441 BZX982438:BZZ982441 CJT982438:CJV982441 CTP982438:CTR982441 DDL982438:DDN982441 DNH982438:DNJ982441 DXD982438:DXF982441 EGZ982438:EHB982441 EQV982438:EQX982441 FAR982438:FAT982441 FKN982438:FKP982441 FUJ982438:FUL982441 GEF982438:GEH982441 GOB982438:GOD982441 GXX982438:GXZ982441 HHT982438:HHV982441 HRP982438:HRR982441 IBL982438:IBN982441 ILH982438:ILJ982441 IVD982438:IVF982441 JEZ982438:JFB982441 JOV982438:JOX982441 JYR982438:JYT982441 KIN982438:KIP982441 KSJ982438:KSL982441 LCF982438:LCH982441 LMB982438:LMD982441 LVX982438:LVZ982441 MFT982438:MFV982441 MPP982438:MPR982441 MZL982438:MZN982441 NJH982438:NJJ982441 NTD982438:NTF982441 OCZ982438:ODB982441 OMV982438:OMX982441 OWR982438:OWT982441 PGN982438:PGP982441 PQJ982438:PQL982441 QAF982438:QAH982441 QKB982438:QKD982441 QTX982438:QTZ982441 RDT982438:RDV982441 RNP982438:RNR982441 RXL982438:RXN982441 SHH982438:SHJ982441 SRD982438:SRF982441 TAZ982438:TBB982441 TKV982438:TKX982441 TUR982438:TUT982441 UEN982438:UEP982441 UOJ982438:UOL982441 UYF982438:UYH982441 VIB982438:VID982441 VRX982438:VRZ982441 WBT982438:WBV982441 WLP982438:WLR982441 WVL982438:WVN982441 D64939:F64942 IZ64939:JB64942 SV64939:SX64942 ACR64939:ACT64942 AMN64939:AMP64942 AWJ64939:AWL64942 BGF64939:BGH64942 BQB64939:BQD64942 BZX64939:BZZ64942 CJT64939:CJV64942 CTP64939:CTR64942 DDL64939:DDN64942 DNH64939:DNJ64942 DXD64939:DXF64942 EGZ64939:EHB64942 EQV64939:EQX64942 FAR64939:FAT64942 FKN64939:FKP64942 FUJ64939:FUL64942 GEF64939:GEH64942 GOB64939:GOD64942 GXX64939:GXZ64942 HHT64939:HHV64942 HRP64939:HRR64942 IBL64939:IBN64942 ILH64939:ILJ64942 IVD64939:IVF64942 JEZ64939:JFB64942 JOV64939:JOX64942 JYR64939:JYT64942 KIN64939:KIP64942 KSJ64939:KSL64942 LCF64939:LCH64942 LMB64939:LMD64942 LVX64939:LVZ64942 MFT64939:MFV64942 MPP64939:MPR64942 MZL64939:MZN64942 NJH64939:NJJ64942 NTD64939:NTF64942 OCZ64939:ODB64942 OMV64939:OMX64942 OWR64939:OWT64942 PGN64939:PGP64942 PQJ64939:PQL64942 QAF64939:QAH64942 QKB64939:QKD64942 QTX64939:QTZ64942 RDT64939:RDV64942 RNP64939:RNR64942 RXL64939:RXN64942 SHH64939:SHJ64942 SRD64939:SRF64942 TAZ64939:TBB64942 TKV64939:TKX64942 TUR64939:TUT64942 UEN64939:UEP64942 UOJ64939:UOL64942 UYF64939:UYH64942 VIB64939:VID64942 VRX64939:VRZ64942 WBT64939:WBV64942 WLP64939:WLR64942 WVL64939:WVN64942 D130475:F130478 IZ130475:JB130478 SV130475:SX130478 ACR130475:ACT130478 AMN130475:AMP130478 AWJ130475:AWL130478 BGF130475:BGH130478 BQB130475:BQD130478 BZX130475:BZZ130478 CJT130475:CJV130478 CTP130475:CTR130478 DDL130475:DDN130478 DNH130475:DNJ130478 DXD130475:DXF130478 EGZ130475:EHB130478 EQV130475:EQX130478 FAR130475:FAT130478 FKN130475:FKP130478 FUJ130475:FUL130478 GEF130475:GEH130478 GOB130475:GOD130478 GXX130475:GXZ130478 HHT130475:HHV130478 HRP130475:HRR130478 IBL130475:IBN130478 ILH130475:ILJ130478 IVD130475:IVF130478 JEZ130475:JFB130478 JOV130475:JOX130478 JYR130475:JYT130478 KIN130475:KIP130478 KSJ130475:KSL130478 LCF130475:LCH130478 LMB130475:LMD130478 LVX130475:LVZ130478 MFT130475:MFV130478 MPP130475:MPR130478 MZL130475:MZN130478 NJH130475:NJJ130478 NTD130475:NTF130478 OCZ130475:ODB130478 OMV130475:OMX130478 OWR130475:OWT130478 PGN130475:PGP130478 PQJ130475:PQL130478 QAF130475:QAH130478 QKB130475:QKD130478 QTX130475:QTZ130478 RDT130475:RDV130478 RNP130475:RNR130478 RXL130475:RXN130478 SHH130475:SHJ130478 SRD130475:SRF130478 TAZ130475:TBB130478 TKV130475:TKX130478 TUR130475:TUT130478 UEN130475:UEP130478 UOJ130475:UOL130478 UYF130475:UYH130478 VIB130475:VID130478 VRX130475:VRZ130478 WBT130475:WBV130478 WLP130475:WLR130478 WVL130475:WVN130478 D196011:F196014 IZ196011:JB196014 SV196011:SX196014 ACR196011:ACT196014 AMN196011:AMP196014 AWJ196011:AWL196014 BGF196011:BGH196014 BQB196011:BQD196014 BZX196011:BZZ196014 CJT196011:CJV196014 CTP196011:CTR196014 DDL196011:DDN196014 DNH196011:DNJ196014 DXD196011:DXF196014 EGZ196011:EHB196014 EQV196011:EQX196014 FAR196011:FAT196014 FKN196011:FKP196014 FUJ196011:FUL196014 GEF196011:GEH196014 GOB196011:GOD196014 GXX196011:GXZ196014 HHT196011:HHV196014 HRP196011:HRR196014 IBL196011:IBN196014 ILH196011:ILJ196014 IVD196011:IVF196014 JEZ196011:JFB196014 JOV196011:JOX196014 JYR196011:JYT196014 KIN196011:KIP196014 KSJ196011:KSL196014 LCF196011:LCH196014 LMB196011:LMD196014 LVX196011:LVZ196014 MFT196011:MFV196014 MPP196011:MPR196014 MZL196011:MZN196014 NJH196011:NJJ196014 NTD196011:NTF196014 OCZ196011:ODB196014 OMV196011:OMX196014 OWR196011:OWT196014 PGN196011:PGP196014 PQJ196011:PQL196014 QAF196011:QAH196014 QKB196011:QKD196014 QTX196011:QTZ196014 RDT196011:RDV196014 RNP196011:RNR196014 RXL196011:RXN196014 SHH196011:SHJ196014 SRD196011:SRF196014 TAZ196011:TBB196014 TKV196011:TKX196014 TUR196011:TUT196014 UEN196011:UEP196014 UOJ196011:UOL196014 UYF196011:UYH196014 VIB196011:VID196014 VRX196011:VRZ196014 WBT196011:WBV196014 WLP196011:WLR196014 WVL196011:WVN196014 D261547:F261550 IZ261547:JB261550 SV261547:SX261550 ACR261547:ACT261550 AMN261547:AMP261550 AWJ261547:AWL261550 BGF261547:BGH261550 BQB261547:BQD261550 BZX261547:BZZ261550 CJT261547:CJV261550 CTP261547:CTR261550 DDL261547:DDN261550 DNH261547:DNJ261550 DXD261547:DXF261550 EGZ261547:EHB261550 EQV261547:EQX261550 FAR261547:FAT261550 FKN261547:FKP261550 FUJ261547:FUL261550 GEF261547:GEH261550 GOB261547:GOD261550 GXX261547:GXZ261550 HHT261547:HHV261550 HRP261547:HRR261550 IBL261547:IBN261550 ILH261547:ILJ261550 IVD261547:IVF261550 JEZ261547:JFB261550 JOV261547:JOX261550 JYR261547:JYT261550 KIN261547:KIP261550 KSJ261547:KSL261550 LCF261547:LCH261550 LMB261547:LMD261550 LVX261547:LVZ261550 MFT261547:MFV261550 MPP261547:MPR261550 MZL261547:MZN261550 NJH261547:NJJ261550 NTD261547:NTF261550 OCZ261547:ODB261550 OMV261547:OMX261550 OWR261547:OWT261550 PGN261547:PGP261550 PQJ261547:PQL261550 QAF261547:QAH261550 QKB261547:QKD261550 QTX261547:QTZ261550 RDT261547:RDV261550 RNP261547:RNR261550 RXL261547:RXN261550 SHH261547:SHJ261550 SRD261547:SRF261550 TAZ261547:TBB261550 TKV261547:TKX261550 TUR261547:TUT261550 UEN261547:UEP261550 UOJ261547:UOL261550 UYF261547:UYH261550 VIB261547:VID261550 VRX261547:VRZ261550 WBT261547:WBV261550 WLP261547:WLR261550 WVL261547:WVN261550 D327083:F327086 IZ327083:JB327086 SV327083:SX327086 ACR327083:ACT327086 AMN327083:AMP327086 AWJ327083:AWL327086 BGF327083:BGH327086 BQB327083:BQD327086 BZX327083:BZZ327086 CJT327083:CJV327086 CTP327083:CTR327086 DDL327083:DDN327086 DNH327083:DNJ327086 DXD327083:DXF327086 EGZ327083:EHB327086 EQV327083:EQX327086 FAR327083:FAT327086 FKN327083:FKP327086 FUJ327083:FUL327086 GEF327083:GEH327086 GOB327083:GOD327086 GXX327083:GXZ327086 HHT327083:HHV327086 HRP327083:HRR327086 IBL327083:IBN327086 ILH327083:ILJ327086 IVD327083:IVF327086 JEZ327083:JFB327086 JOV327083:JOX327086 JYR327083:JYT327086 KIN327083:KIP327086 KSJ327083:KSL327086 LCF327083:LCH327086 LMB327083:LMD327086 LVX327083:LVZ327086 MFT327083:MFV327086 MPP327083:MPR327086 MZL327083:MZN327086 NJH327083:NJJ327086 NTD327083:NTF327086 OCZ327083:ODB327086 OMV327083:OMX327086 OWR327083:OWT327086 PGN327083:PGP327086 PQJ327083:PQL327086 QAF327083:QAH327086 QKB327083:QKD327086 QTX327083:QTZ327086 RDT327083:RDV327086 RNP327083:RNR327086 RXL327083:RXN327086 SHH327083:SHJ327086 SRD327083:SRF327086 TAZ327083:TBB327086 TKV327083:TKX327086 TUR327083:TUT327086 UEN327083:UEP327086 UOJ327083:UOL327086 UYF327083:UYH327086 VIB327083:VID327086 VRX327083:VRZ327086 WBT327083:WBV327086 WLP327083:WLR327086 WVL327083:WVN327086 D392619:F392622 IZ392619:JB392622 SV392619:SX392622 ACR392619:ACT392622 AMN392619:AMP392622 AWJ392619:AWL392622 BGF392619:BGH392622 BQB392619:BQD392622 BZX392619:BZZ392622 CJT392619:CJV392622 CTP392619:CTR392622 DDL392619:DDN392622 DNH392619:DNJ392622 DXD392619:DXF392622 EGZ392619:EHB392622 EQV392619:EQX392622 FAR392619:FAT392622 FKN392619:FKP392622 FUJ392619:FUL392622 GEF392619:GEH392622 GOB392619:GOD392622 GXX392619:GXZ392622 HHT392619:HHV392622 HRP392619:HRR392622 IBL392619:IBN392622 ILH392619:ILJ392622 IVD392619:IVF392622 JEZ392619:JFB392622 JOV392619:JOX392622 JYR392619:JYT392622 KIN392619:KIP392622 KSJ392619:KSL392622 LCF392619:LCH392622 LMB392619:LMD392622 LVX392619:LVZ392622 MFT392619:MFV392622 MPP392619:MPR392622 MZL392619:MZN392622 NJH392619:NJJ392622 NTD392619:NTF392622 OCZ392619:ODB392622 OMV392619:OMX392622 OWR392619:OWT392622 PGN392619:PGP392622 PQJ392619:PQL392622 QAF392619:QAH392622 QKB392619:QKD392622 QTX392619:QTZ392622 RDT392619:RDV392622 RNP392619:RNR392622 RXL392619:RXN392622 SHH392619:SHJ392622 SRD392619:SRF392622 TAZ392619:TBB392622 TKV392619:TKX392622 TUR392619:TUT392622 UEN392619:UEP392622 UOJ392619:UOL392622 UYF392619:UYH392622 VIB392619:VID392622 VRX392619:VRZ392622 WBT392619:WBV392622 WLP392619:WLR392622 WVL392619:WVN392622 D458155:F458158 IZ458155:JB458158 SV458155:SX458158 ACR458155:ACT458158 AMN458155:AMP458158 AWJ458155:AWL458158 BGF458155:BGH458158 BQB458155:BQD458158 BZX458155:BZZ458158 CJT458155:CJV458158 CTP458155:CTR458158 DDL458155:DDN458158 DNH458155:DNJ458158 DXD458155:DXF458158 EGZ458155:EHB458158 EQV458155:EQX458158 FAR458155:FAT458158 FKN458155:FKP458158 FUJ458155:FUL458158 GEF458155:GEH458158 GOB458155:GOD458158 GXX458155:GXZ458158 HHT458155:HHV458158 HRP458155:HRR458158 IBL458155:IBN458158 ILH458155:ILJ458158 IVD458155:IVF458158 JEZ458155:JFB458158 JOV458155:JOX458158 JYR458155:JYT458158 KIN458155:KIP458158 KSJ458155:KSL458158 LCF458155:LCH458158 LMB458155:LMD458158 LVX458155:LVZ458158 MFT458155:MFV458158 MPP458155:MPR458158 MZL458155:MZN458158 NJH458155:NJJ458158 NTD458155:NTF458158 OCZ458155:ODB458158 OMV458155:OMX458158 OWR458155:OWT458158 PGN458155:PGP458158 PQJ458155:PQL458158 QAF458155:QAH458158 QKB458155:QKD458158 QTX458155:QTZ458158 RDT458155:RDV458158 RNP458155:RNR458158 RXL458155:RXN458158 SHH458155:SHJ458158 SRD458155:SRF458158 TAZ458155:TBB458158 TKV458155:TKX458158 TUR458155:TUT458158 UEN458155:UEP458158 UOJ458155:UOL458158 UYF458155:UYH458158 VIB458155:VID458158 VRX458155:VRZ458158 WBT458155:WBV458158 WLP458155:WLR458158 WVL458155:WVN458158 D523691:F523694 IZ523691:JB523694 SV523691:SX523694 ACR523691:ACT523694 AMN523691:AMP523694 AWJ523691:AWL523694 BGF523691:BGH523694 BQB523691:BQD523694 BZX523691:BZZ523694 CJT523691:CJV523694 CTP523691:CTR523694 DDL523691:DDN523694 DNH523691:DNJ523694 DXD523691:DXF523694 EGZ523691:EHB523694 EQV523691:EQX523694 FAR523691:FAT523694 FKN523691:FKP523694 FUJ523691:FUL523694 GEF523691:GEH523694 GOB523691:GOD523694 GXX523691:GXZ523694 HHT523691:HHV523694 HRP523691:HRR523694 IBL523691:IBN523694 ILH523691:ILJ523694 IVD523691:IVF523694 JEZ523691:JFB523694 JOV523691:JOX523694 JYR523691:JYT523694 KIN523691:KIP523694 KSJ523691:KSL523694 LCF523691:LCH523694 LMB523691:LMD523694 LVX523691:LVZ523694 MFT523691:MFV523694 MPP523691:MPR523694 MZL523691:MZN523694 NJH523691:NJJ523694 NTD523691:NTF523694 OCZ523691:ODB523694 OMV523691:OMX523694 OWR523691:OWT523694 PGN523691:PGP523694 PQJ523691:PQL523694 QAF523691:QAH523694 QKB523691:QKD523694 QTX523691:QTZ523694 RDT523691:RDV523694 RNP523691:RNR523694 RXL523691:RXN523694 SHH523691:SHJ523694 SRD523691:SRF523694 TAZ523691:TBB523694 TKV523691:TKX523694 TUR523691:TUT523694 UEN523691:UEP523694 UOJ523691:UOL523694 UYF523691:UYH523694 VIB523691:VID523694 VRX523691:VRZ523694 WBT523691:WBV523694 WLP523691:WLR523694 WVL523691:WVN523694 D589227:F589230 IZ589227:JB589230 SV589227:SX589230 ACR589227:ACT589230 AMN589227:AMP589230 AWJ589227:AWL589230 BGF589227:BGH589230 BQB589227:BQD589230 BZX589227:BZZ589230 CJT589227:CJV589230 CTP589227:CTR589230 DDL589227:DDN589230 DNH589227:DNJ589230 DXD589227:DXF589230 EGZ589227:EHB589230 EQV589227:EQX589230 FAR589227:FAT589230 FKN589227:FKP589230 FUJ589227:FUL589230 GEF589227:GEH589230 GOB589227:GOD589230 GXX589227:GXZ589230 HHT589227:HHV589230 HRP589227:HRR589230 IBL589227:IBN589230 ILH589227:ILJ589230 IVD589227:IVF589230 JEZ589227:JFB589230 JOV589227:JOX589230 JYR589227:JYT589230 KIN589227:KIP589230 KSJ589227:KSL589230 LCF589227:LCH589230 LMB589227:LMD589230 LVX589227:LVZ589230 MFT589227:MFV589230 MPP589227:MPR589230 MZL589227:MZN589230 NJH589227:NJJ589230 NTD589227:NTF589230 OCZ589227:ODB589230 OMV589227:OMX589230 OWR589227:OWT589230 PGN589227:PGP589230 PQJ589227:PQL589230 QAF589227:QAH589230 QKB589227:QKD589230 QTX589227:QTZ589230 RDT589227:RDV589230 RNP589227:RNR589230 RXL589227:RXN589230 SHH589227:SHJ589230 SRD589227:SRF589230 TAZ589227:TBB589230 TKV589227:TKX589230 TUR589227:TUT589230 UEN589227:UEP589230 UOJ589227:UOL589230 UYF589227:UYH589230 VIB589227:VID589230 VRX589227:VRZ589230 WBT589227:WBV589230 WLP589227:WLR589230 WVL589227:WVN589230 D654763:F654766 IZ654763:JB654766 SV654763:SX654766 ACR654763:ACT654766 AMN654763:AMP654766 AWJ654763:AWL654766 BGF654763:BGH654766 BQB654763:BQD654766 BZX654763:BZZ654766 CJT654763:CJV654766 CTP654763:CTR654766 DDL654763:DDN654766 DNH654763:DNJ654766 DXD654763:DXF654766 EGZ654763:EHB654766 EQV654763:EQX654766 FAR654763:FAT654766 FKN654763:FKP654766 FUJ654763:FUL654766 GEF654763:GEH654766 GOB654763:GOD654766 GXX654763:GXZ654766 HHT654763:HHV654766 HRP654763:HRR654766 IBL654763:IBN654766 ILH654763:ILJ654766 IVD654763:IVF654766 JEZ654763:JFB654766 JOV654763:JOX654766 JYR654763:JYT654766 KIN654763:KIP654766 KSJ654763:KSL654766 LCF654763:LCH654766 LMB654763:LMD654766 LVX654763:LVZ654766 MFT654763:MFV654766 MPP654763:MPR654766 MZL654763:MZN654766 NJH654763:NJJ654766 NTD654763:NTF654766 OCZ654763:ODB654766 OMV654763:OMX654766 OWR654763:OWT654766 PGN654763:PGP654766 PQJ654763:PQL654766 QAF654763:QAH654766 QKB654763:QKD654766 QTX654763:QTZ654766 RDT654763:RDV654766 RNP654763:RNR654766 RXL654763:RXN654766 SHH654763:SHJ654766 SRD654763:SRF654766 TAZ654763:TBB654766 TKV654763:TKX654766 TUR654763:TUT654766 UEN654763:UEP654766 UOJ654763:UOL654766 UYF654763:UYH654766 VIB654763:VID654766 VRX654763:VRZ654766 WBT654763:WBV654766 WLP654763:WLR654766 WVL654763:WVN654766 D720299:F720302 IZ720299:JB720302 SV720299:SX720302 ACR720299:ACT720302 AMN720299:AMP720302 AWJ720299:AWL720302 BGF720299:BGH720302 BQB720299:BQD720302 BZX720299:BZZ720302 CJT720299:CJV720302 CTP720299:CTR720302 DDL720299:DDN720302 DNH720299:DNJ720302 DXD720299:DXF720302 EGZ720299:EHB720302 EQV720299:EQX720302 FAR720299:FAT720302 FKN720299:FKP720302 FUJ720299:FUL720302 GEF720299:GEH720302 GOB720299:GOD720302 GXX720299:GXZ720302 HHT720299:HHV720302 HRP720299:HRR720302 IBL720299:IBN720302 ILH720299:ILJ720302 IVD720299:IVF720302 JEZ720299:JFB720302 JOV720299:JOX720302 JYR720299:JYT720302 KIN720299:KIP720302 KSJ720299:KSL720302 LCF720299:LCH720302 LMB720299:LMD720302 LVX720299:LVZ720302 MFT720299:MFV720302 MPP720299:MPR720302 MZL720299:MZN720302 NJH720299:NJJ720302 NTD720299:NTF720302 OCZ720299:ODB720302 OMV720299:OMX720302 OWR720299:OWT720302 PGN720299:PGP720302 PQJ720299:PQL720302 QAF720299:QAH720302 QKB720299:QKD720302 QTX720299:QTZ720302 RDT720299:RDV720302 RNP720299:RNR720302 RXL720299:RXN720302 SHH720299:SHJ720302 SRD720299:SRF720302 TAZ720299:TBB720302 TKV720299:TKX720302 TUR720299:TUT720302 UEN720299:UEP720302 UOJ720299:UOL720302 UYF720299:UYH720302 VIB720299:VID720302 VRX720299:VRZ720302 WBT720299:WBV720302 WLP720299:WLR720302 WVL720299:WVN720302 D785835:F785838 IZ785835:JB785838 SV785835:SX785838 ACR785835:ACT785838 AMN785835:AMP785838 AWJ785835:AWL785838 BGF785835:BGH785838 BQB785835:BQD785838 BZX785835:BZZ785838 CJT785835:CJV785838 CTP785835:CTR785838 DDL785835:DDN785838 DNH785835:DNJ785838 DXD785835:DXF785838 EGZ785835:EHB785838 EQV785835:EQX785838 FAR785835:FAT785838 FKN785835:FKP785838 FUJ785835:FUL785838 GEF785835:GEH785838 GOB785835:GOD785838 GXX785835:GXZ785838 HHT785835:HHV785838 HRP785835:HRR785838 IBL785835:IBN785838 ILH785835:ILJ785838 IVD785835:IVF785838 JEZ785835:JFB785838 JOV785835:JOX785838 JYR785835:JYT785838 KIN785835:KIP785838 KSJ785835:KSL785838 LCF785835:LCH785838 LMB785835:LMD785838 LVX785835:LVZ785838 MFT785835:MFV785838 MPP785835:MPR785838 MZL785835:MZN785838 NJH785835:NJJ785838 NTD785835:NTF785838 OCZ785835:ODB785838 OMV785835:OMX785838 OWR785835:OWT785838 PGN785835:PGP785838 PQJ785835:PQL785838 QAF785835:QAH785838 QKB785835:QKD785838 QTX785835:QTZ785838 RDT785835:RDV785838 RNP785835:RNR785838 RXL785835:RXN785838 SHH785835:SHJ785838 SRD785835:SRF785838 TAZ785835:TBB785838 TKV785835:TKX785838 TUR785835:TUT785838 UEN785835:UEP785838 UOJ785835:UOL785838 UYF785835:UYH785838 VIB785835:VID785838 VRX785835:VRZ785838 WBT785835:WBV785838 WLP785835:WLR785838 WVL785835:WVN785838 D851371:F851374 IZ851371:JB851374 SV851371:SX851374 ACR851371:ACT851374 AMN851371:AMP851374 AWJ851371:AWL851374 BGF851371:BGH851374 BQB851371:BQD851374 BZX851371:BZZ851374 CJT851371:CJV851374 CTP851371:CTR851374 DDL851371:DDN851374 DNH851371:DNJ851374 DXD851371:DXF851374 EGZ851371:EHB851374 EQV851371:EQX851374 FAR851371:FAT851374 FKN851371:FKP851374 FUJ851371:FUL851374 GEF851371:GEH851374 GOB851371:GOD851374 GXX851371:GXZ851374 HHT851371:HHV851374 HRP851371:HRR851374 IBL851371:IBN851374 ILH851371:ILJ851374 IVD851371:IVF851374 JEZ851371:JFB851374 JOV851371:JOX851374 JYR851371:JYT851374 KIN851371:KIP851374 KSJ851371:KSL851374 LCF851371:LCH851374 LMB851371:LMD851374 LVX851371:LVZ851374 MFT851371:MFV851374 MPP851371:MPR851374 MZL851371:MZN851374 NJH851371:NJJ851374 NTD851371:NTF851374 OCZ851371:ODB851374 OMV851371:OMX851374 OWR851371:OWT851374 PGN851371:PGP851374 PQJ851371:PQL851374 QAF851371:QAH851374 QKB851371:QKD851374 QTX851371:QTZ851374 RDT851371:RDV851374 RNP851371:RNR851374 RXL851371:RXN851374 SHH851371:SHJ851374 SRD851371:SRF851374 TAZ851371:TBB851374 TKV851371:TKX851374 TUR851371:TUT851374 UEN851371:UEP851374 UOJ851371:UOL851374 UYF851371:UYH851374 VIB851371:VID851374 VRX851371:VRZ851374 WBT851371:WBV851374 WLP851371:WLR851374 WVL851371:WVN851374 D916907:F916910 IZ916907:JB916910 SV916907:SX916910 ACR916907:ACT916910 AMN916907:AMP916910 AWJ916907:AWL916910 BGF916907:BGH916910 BQB916907:BQD916910 BZX916907:BZZ916910 CJT916907:CJV916910 CTP916907:CTR916910 DDL916907:DDN916910 DNH916907:DNJ916910 DXD916907:DXF916910 EGZ916907:EHB916910 EQV916907:EQX916910 FAR916907:FAT916910 FKN916907:FKP916910 FUJ916907:FUL916910 GEF916907:GEH916910 GOB916907:GOD916910 GXX916907:GXZ916910 HHT916907:HHV916910 HRP916907:HRR916910 IBL916907:IBN916910 ILH916907:ILJ916910 IVD916907:IVF916910 JEZ916907:JFB916910 JOV916907:JOX916910 JYR916907:JYT916910 KIN916907:KIP916910 KSJ916907:KSL916910 LCF916907:LCH916910 LMB916907:LMD916910 LVX916907:LVZ916910 MFT916907:MFV916910 MPP916907:MPR916910 MZL916907:MZN916910 NJH916907:NJJ916910 NTD916907:NTF916910 OCZ916907:ODB916910 OMV916907:OMX916910 OWR916907:OWT916910 PGN916907:PGP916910 PQJ916907:PQL916910 QAF916907:QAH916910 QKB916907:QKD916910 QTX916907:QTZ916910 RDT916907:RDV916910 RNP916907:RNR916910 RXL916907:RXN916910 SHH916907:SHJ916910 SRD916907:SRF916910 TAZ916907:TBB916910 TKV916907:TKX916910 TUR916907:TUT916910 UEN916907:UEP916910 UOJ916907:UOL916910 UYF916907:UYH916910 VIB916907:VID916910 VRX916907:VRZ916910 WBT916907:WBV916910 WLP916907:WLR916910 WVL916907:WVN916910 D982443:F982446 IZ982443:JB982446 SV982443:SX982446 ACR982443:ACT982446 AMN982443:AMP982446 AWJ982443:AWL982446 BGF982443:BGH982446 BQB982443:BQD982446 BZX982443:BZZ982446 CJT982443:CJV982446 CTP982443:CTR982446 DDL982443:DDN982446 DNH982443:DNJ982446 DXD982443:DXF982446 EGZ982443:EHB982446 EQV982443:EQX982446 FAR982443:FAT982446 FKN982443:FKP982446 FUJ982443:FUL982446 GEF982443:GEH982446 GOB982443:GOD982446 GXX982443:GXZ982446 HHT982443:HHV982446 HRP982443:HRR982446 IBL982443:IBN982446 ILH982443:ILJ982446 IVD982443:IVF982446 JEZ982443:JFB982446 JOV982443:JOX982446 JYR982443:JYT982446 KIN982443:KIP982446 KSJ982443:KSL982446 LCF982443:LCH982446 LMB982443:LMD982446 LVX982443:LVZ982446 MFT982443:MFV982446 MPP982443:MPR982446 MZL982443:MZN982446 NJH982443:NJJ982446 NTD982443:NTF982446 OCZ982443:ODB982446 OMV982443:OMX982446 OWR982443:OWT982446 PGN982443:PGP982446 PQJ982443:PQL982446 QAF982443:QAH982446 QKB982443:QKD982446 QTX982443:QTZ982446 RDT982443:RDV982446 RNP982443:RNR982446 RXL982443:RXN982446 SHH982443:SHJ982446 SRD982443:SRF982446 TAZ982443:TBB982446 TKV982443:TKX982446 TUR982443:TUT982446 UEN982443:UEP982446 UOJ982443:UOL982446 UYF982443:UYH982446 VIB982443:VID982446 VRX982443:VRZ982446 WBT982443:WBV982446 WLP982443:WLR982446 WVL982443:WVN982446 D64944:F64945 IZ64944:JB64945 SV64944:SX64945 ACR64944:ACT64945 AMN64944:AMP64945 AWJ64944:AWL64945 BGF64944:BGH64945 BQB64944:BQD64945 BZX64944:BZZ64945 CJT64944:CJV64945 CTP64944:CTR64945 DDL64944:DDN64945 DNH64944:DNJ64945 DXD64944:DXF64945 EGZ64944:EHB64945 EQV64944:EQX64945 FAR64944:FAT64945 FKN64944:FKP64945 FUJ64944:FUL64945 GEF64944:GEH64945 GOB64944:GOD64945 GXX64944:GXZ64945 HHT64944:HHV64945 HRP64944:HRR64945 IBL64944:IBN64945 ILH64944:ILJ64945 IVD64944:IVF64945 JEZ64944:JFB64945 JOV64944:JOX64945 JYR64944:JYT64945 KIN64944:KIP64945 KSJ64944:KSL64945 LCF64944:LCH64945 LMB64944:LMD64945 LVX64944:LVZ64945 MFT64944:MFV64945 MPP64944:MPR64945 MZL64944:MZN64945 NJH64944:NJJ64945 NTD64944:NTF64945 OCZ64944:ODB64945 OMV64944:OMX64945 OWR64944:OWT64945 PGN64944:PGP64945 PQJ64944:PQL64945 QAF64944:QAH64945 QKB64944:QKD64945 QTX64944:QTZ64945 RDT64944:RDV64945 RNP64944:RNR64945 RXL64944:RXN64945 SHH64944:SHJ64945 SRD64944:SRF64945 TAZ64944:TBB64945 TKV64944:TKX64945 TUR64944:TUT64945 UEN64944:UEP64945 UOJ64944:UOL64945 UYF64944:UYH64945 VIB64944:VID64945 VRX64944:VRZ64945 WBT64944:WBV64945 WLP64944:WLR64945 WVL64944:WVN64945 D130480:F130481 IZ130480:JB130481 SV130480:SX130481 ACR130480:ACT130481 AMN130480:AMP130481 AWJ130480:AWL130481 BGF130480:BGH130481 BQB130480:BQD130481 BZX130480:BZZ130481 CJT130480:CJV130481 CTP130480:CTR130481 DDL130480:DDN130481 DNH130480:DNJ130481 DXD130480:DXF130481 EGZ130480:EHB130481 EQV130480:EQX130481 FAR130480:FAT130481 FKN130480:FKP130481 FUJ130480:FUL130481 GEF130480:GEH130481 GOB130480:GOD130481 GXX130480:GXZ130481 HHT130480:HHV130481 HRP130480:HRR130481 IBL130480:IBN130481 ILH130480:ILJ130481 IVD130480:IVF130481 JEZ130480:JFB130481 JOV130480:JOX130481 JYR130480:JYT130481 KIN130480:KIP130481 KSJ130480:KSL130481 LCF130480:LCH130481 LMB130480:LMD130481 LVX130480:LVZ130481 MFT130480:MFV130481 MPP130480:MPR130481 MZL130480:MZN130481 NJH130480:NJJ130481 NTD130480:NTF130481 OCZ130480:ODB130481 OMV130480:OMX130481 OWR130480:OWT130481 PGN130480:PGP130481 PQJ130480:PQL130481 QAF130480:QAH130481 QKB130480:QKD130481 QTX130480:QTZ130481 RDT130480:RDV130481 RNP130480:RNR130481 RXL130480:RXN130481 SHH130480:SHJ130481 SRD130480:SRF130481 TAZ130480:TBB130481 TKV130480:TKX130481 TUR130480:TUT130481 UEN130480:UEP130481 UOJ130480:UOL130481 UYF130480:UYH130481 VIB130480:VID130481 VRX130480:VRZ130481 WBT130480:WBV130481 WLP130480:WLR130481 WVL130480:WVN130481 D196016:F196017 IZ196016:JB196017 SV196016:SX196017 ACR196016:ACT196017 AMN196016:AMP196017 AWJ196016:AWL196017 BGF196016:BGH196017 BQB196016:BQD196017 BZX196016:BZZ196017 CJT196016:CJV196017 CTP196016:CTR196017 DDL196016:DDN196017 DNH196016:DNJ196017 DXD196016:DXF196017 EGZ196016:EHB196017 EQV196016:EQX196017 FAR196016:FAT196017 FKN196016:FKP196017 FUJ196016:FUL196017 GEF196016:GEH196017 GOB196016:GOD196017 GXX196016:GXZ196017 HHT196016:HHV196017 HRP196016:HRR196017 IBL196016:IBN196017 ILH196016:ILJ196017 IVD196016:IVF196017 JEZ196016:JFB196017 JOV196016:JOX196017 JYR196016:JYT196017 KIN196016:KIP196017 KSJ196016:KSL196017 LCF196016:LCH196017 LMB196016:LMD196017 LVX196016:LVZ196017 MFT196016:MFV196017 MPP196016:MPR196017 MZL196016:MZN196017 NJH196016:NJJ196017 NTD196016:NTF196017 OCZ196016:ODB196017 OMV196016:OMX196017 OWR196016:OWT196017 PGN196016:PGP196017 PQJ196016:PQL196017 QAF196016:QAH196017 QKB196016:QKD196017 QTX196016:QTZ196017 RDT196016:RDV196017 RNP196016:RNR196017 RXL196016:RXN196017 SHH196016:SHJ196017 SRD196016:SRF196017 TAZ196016:TBB196017 TKV196016:TKX196017 TUR196016:TUT196017 UEN196016:UEP196017 UOJ196016:UOL196017 UYF196016:UYH196017 VIB196016:VID196017 VRX196016:VRZ196017 WBT196016:WBV196017 WLP196016:WLR196017 WVL196016:WVN196017 D261552:F261553 IZ261552:JB261553 SV261552:SX261553 ACR261552:ACT261553 AMN261552:AMP261553 AWJ261552:AWL261553 BGF261552:BGH261553 BQB261552:BQD261553 BZX261552:BZZ261553 CJT261552:CJV261553 CTP261552:CTR261553 DDL261552:DDN261553 DNH261552:DNJ261553 DXD261552:DXF261553 EGZ261552:EHB261553 EQV261552:EQX261553 FAR261552:FAT261553 FKN261552:FKP261553 FUJ261552:FUL261553 GEF261552:GEH261553 GOB261552:GOD261553 GXX261552:GXZ261553 HHT261552:HHV261553 HRP261552:HRR261553 IBL261552:IBN261553 ILH261552:ILJ261553 IVD261552:IVF261553 JEZ261552:JFB261553 JOV261552:JOX261553 JYR261552:JYT261553 KIN261552:KIP261553 KSJ261552:KSL261553 LCF261552:LCH261553 LMB261552:LMD261553 LVX261552:LVZ261553 MFT261552:MFV261553 MPP261552:MPR261553 MZL261552:MZN261553 NJH261552:NJJ261553 NTD261552:NTF261553 OCZ261552:ODB261553 OMV261552:OMX261553 OWR261552:OWT261553 PGN261552:PGP261553 PQJ261552:PQL261553 QAF261552:QAH261553 QKB261552:QKD261553 QTX261552:QTZ261553 RDT261552:RDV261553 RNP261552:RNR261553 RXL261552:RXN261553 SHH261552:SHJ261553 SRD261552:SRF261553 TAZ261552:TBB261553 TKV261552:TKX261553 TUR261552:TUT261553 UEN261552:UEP261553 UOJ261552:UOL261553 UYF261552:UYH261553 VIB261552:VID261553 VRX261552:VRZ261553 WBT261552:WBV261553 WLP261552:WLR261553 WVL261552:WVN261553 D327088:F327089 IZ327088:JB327089 SV327088:SX327089 ACR327088:ACT327089 AMN327088:AMP327089 AWJ327088:AWL327089 BGF327088:BGH327089 BQB327088:BQD327089 BZX327088:BZZ327089 CJT327088:CJV327089 CTP327088:CTR327089 DDL327088:DDN327089 DNH327088:DNJ327089 DXD327088:DXF327089 EGZ327088:EHB327089 EQV327088:EQX327089 FAR327088:FAT327089 FKN327088:FKP327089 FUJ327088:FUL327089 GEF327088:GEH327089 GOB327088:GOD327089 GXX327088:GXZ327089 HHT327088:HHV327089 HRP327088:HRR327089 IBL327088:IBN327089 ILH327088:ILJ327089 IVD327088:IVF327089 JEZ327088:JFB327089 JOV327088:JOX327089 JYR327088:JYT327089 KIN327088:KIP327089 KSJ327088:KSL327089 LCF327088:LCH327089 LMB327088:LMD327089 LVX327088:LVZ327089 MFT327088:MFV327089 MPP327088:MPR327089 MZL327088:MZN327089 NJH327088:NJJ327089 NTD327088:NTF327089 OCZ327088:ODB327089 OMV327088:OMX327089 OWR327088:OWT327089 PGN327088:PGP327089 PQJ327088:PQL327089 QAF327088:QAH327089 QKB327088:QKD327089 QTX327088:QTZ327089 RDT327088:RDV327089 RNP327088:RNR327089 RXL327088:RXN327089 SHH327088:SHJ327089 SRD327088:SRF327089 TAZ327088:TBB327089 TKV327088:TKX327089 TUR327088:TUT327089 UEN327088:UEP327089 UOJ327088:UOL327089 UYF327088:UYH327089 VIB327088:VID327089 VRX327088:VRZ327089 WBT327088:WBV327089 WLP327088:WLR327089 WVL327088:WVN327089 D392624:F392625 IZ392624:JB392625 SV392624:SX392625 ACR392624:ACT392625 AMN392624:AMP392625 AWJ392624:AWL392625 BGF392624:BGH392625 BQB392624:BQD392625 BZX392624:BZZ392625 CJT392624:CJV392625 CTP392624:CTR392625 DDL392624:DDN392625 DNH392624:DNJ392625 DXD392624:DXF392625 EGZ392624:EHB392625 EQV392624:EQX392625 FAR392624:FAT392625 FKN392624:FKP392625 FUJ392624:FUL392625 GEF392624:GEH392625 GOB392624:GOD392625 GXX392624:GXZ392625 HHT392624:HHV392625 HRP392624:HRR392625 IBL392624:IBN392625 ILH392624:ILJ392625 IVD392624:IVF392625 JEZ392624:JFB392625 JOV392624:JOX392625 JYR392624:JYT392625 KIN392624:KIP392625 KSJ392624:KSL392625 LCF392624:LCH392625 LMB392624:LMD392625 LVX392624:LVZ392625 MFT392624:MFV392625 MPP392624:MPR392625 MZL392624:MZN392625 NJH392624:NJJ392625 NTD392624:NTF392625 OCZ392624:ODB392625 OMV392624:OMX392625 OWR392624:OWT392625 PGN392624:PGP392625 PQJ392624:PQL392625 QAF392624:QAH392625 QKB392624:QKD392625 QTX392624:QTZ392625 RDT392624:RDV392625 RNP392624:RNR392625 RXL392624:RXN392625 SHH392624:SHJ392625 SRD392624:SRF392625 TAZ392624:TBB392625 TKV392624:TKX392625 TUR392624:TUT392625 UEN392624:UEP392625 UOJ392624:UOL392625 UYF392624:UYH392625 VIB392624:VID392625 VRX392624:VRZ392625 WBT392624:WBV392625 WLP392624:WLR392625 WVL392624:WVN392625 D458160:F458161 IZ458160:JB458161 SV458160:SX458161 ACR458160:ACT458161 AMN458160:AMP458161 AWJ458160:AWL458161 BGF458160:BGH458161 BQB458160:BQD458161 BZX458160:BZZ458161 CJT458160:CJV458161 CTP458160:CTR458161 DDL458160:DDN458161 DNH458160:DNJ458161 DXD458160:DXF458161 EGZ458160:EHB458161 EQV458160:EQX458161 FAR458160:FAT458161 FKN458160:FKP458161 FUJ458160:FUL458161 GEF458160:GEH458161 GOB458160:GOD458161 GXX458160:GXZ458161 HHT458160:HHV458161 HRP458160:HRR458161 IBL458160:IBN458161 ILH458160:ILJ458161 IVD458160:IVF458161 JEZ458160:JFB458161 JOV458160:JOX458161 JYR458160:JYT458161 KIN458160:KIP458161 KSJ458160:KSL458161 LCF458160:LCH458161 LMB458160:LMD458161 LVX458160:LVZ458161 MFT458160:MFV458161 MPP458160:MPR458161 MZL458160:MZN458161 NJH458160:NJJ458161 NTD458160:NTF458161 OCZ458160:ODB458161 OMV458160:OMX458161 OWR458160:OWT458161 PGN458160:PGP458161 PQJ458160:PQL458161 QAF458160:QAH458161 QKB458160:QKD458161 QTX458160:QTZ458161 RDT458160:RDV458161 RNP458160:RNR458161 RXL458160:RXN458161 SHH458160:SHJ458161 SRD458160:SRF458161 TAZ458160:TBB458161 TKV458160:TKX458161 TUR458160:TUT458161 UEN458160:UEP458161 UOJ458160:UOL458161 UYF458160:UYH458161 VIB458160:VID458161 VRX458160:VRZ458161 WBT458160:WBV458161 WLP458160:WLR458161 WVL458160:WVN458161 D523696:F523697 IZ523696:JB523697 SV523696:SX523697 ACR523696:ACT523697 AMN523696:AMP523697 AWJ523696:AWL523697 BGF523696:BGH523697 BQB523696:BQD523697 BZX523696:BZZ523697 CJT523696:CJV523697 CTP523696:CTR523697 DDL523696:DDN523697 DNH523696:DNJ523697 DXD523696:DXF523697 EGZ523696:EHB523697 EQV523696:EQX523697 FAR523696:FAT523697 FKN523696:FKP523697 FUJ523696:FUL523697 GEF523696:GEH523697 GOB523696:GOD523697 GXX523696:GXZ523697 HHT523696:HHV523697 HRP523696:HRR523697 IBL523696:IBN523697 ILH523696:ILJ523697 IVD523696:IVF523697 JEZ523696:JFB523697 JOV523696:JOX523697 JYR523696:JYT523697 KIN523696:KIP523697 KSJ523696:KSL523697 LCF523696:LCH523697 LMB523696:LMD523697 LVX523696:LVZ523697 MFT523696:MFV523697 MPP523696:MPR523697 MZL523696:MZN523697 NJH523696:NJJ523697 NTD523696:NTF523697 OCZ523696:ODB523697 OMV523696:OMX523697 OWR523696:OWT523697 PGN523696:PGP523697 PQJ523696:PQL523697 QAF523696:QAH523697 QKB523696:QKD523697 QTX523696:QTZ523697 RDT523696:RDV523697 RNP523696:RNR523697 RXL523696:RXN523697 SHH523696:SHJ523697 SRD523696:SRF523697 TAZ523696:TBB523697 TKV523696:TKX523697 TUR523696:TUT523697 UEN523696:UEP523697 UOJ523696:UOL523697 UYF523696:UYH523697 VIB523696:VID523697 VRX523696:VRZ523697 WBT523696:WBV523697 WLP523696:WLR523697 WVL523696:WVN523697 D589232:F589233 IZ589232:JB589233 SV589232:SX589233 ACR589232:ACT589233 AMN589232:AMP589233 AWJ589232:AWL589233 BGF589232:BGH589233 BQB589232:BQD589233 BZX589232:BZZ589233 CJT589232:CJV589233 CTP589232:CTR589233 DDL589232:DDN589233 DNH589232:DNJ589233 DXD589232:DXF589233 EGZ589232:EHB589233 EQV589232:EQX589233 FAR589232:FAT589233 FKN589232:FKP589233 FUJ589232:FUL589233 GEF589232:GEH589233 GOB589232:GOD589233 GXX589232:GXZ589233 HHT589232:HHV589233 HRP589232:HRR589233 IBL589232:IBN589233 ILH589232:ILJ589233 IVD589232:IVF589233 JEZ589232:JFB589233 JOV589232:JOX589233 JYR589232:JYT589233 KIN589232:KIP589233 KSJ589232:KSL589233 LCF589232:LCH589233 LMB589232:LMD589233 LVX589232:LVZ589233 MFT589232:MFV589233 MPP589232:MPR589233 MZL589232:MZN589233 NJH589232:NJJ589233 NTD589232:NTF589233 OCZ589232:ODB589233 OMV589232:OMX589233 OWR589232:OWT589233 PGN589232:PGP589233 PQJ589232:PQL589233 QAF589232:QAH589233 QKB589232:QKD589233 QTX589232:QTZ589233 RDT589232:RDV589233 RNP589232:RNR589233 RXL589232:RXN589233 SHH589232:SHJ589233 SRD589232:SRF589233 TAZ589232:TBB589233 TKV589232:TKX589233 TUR589232:TUT589233 UEN589232:UEP589233 UOJ589232:UOL589233 UYF589232:UYH589233 VIB589232:VID589233 VRX589232:VRZ589233 WBT589232:WBV589233 WLP589232:WLR589233 WVL589232:WVN589233 D654768:F654769 IZ654768:JB654769 SV654768:SX654769 ACR654768:ACT654769 AMN654768:AMP654769 AWJ654768:AWL654769 BGF654768:BGH654769 BQB654768:BQD654769 BZX654768:BZZ654769 CJT654768:CJV654769 CTP654768:CTR654769 DDL654768:DDN654769 DNH654768:DNJ654769 DXD654768:DXF654769 EGZ654768:EHB654769 EQV654768:EQX654769 FAR654768:FAT654769 FKN654768:FKP654769 FUJ654768:FUL654769 GEF654768:GEH654769 GOB654768:GOD654769 GXX654768:GXZ654769 HHT654768:HHV654769 HRP654768:HRR654769 IBL654768:IBN654769 ILH654768:ILJ654769 IVD654768:IVF654769 JEZ654768:JFB654769 JOV654768:JOX654769 JYR654768:JYT654769 KIN654768:KIP654769 KSJ654768:KSL654769 LCF654768:LCH654769 LMB654768:LMD654769 LVX654768:LVZ654769 MFT654768:MFV654769 MPP654768:MPR654769 MZL654768:MZN654769 NJH654768:NJJ654769 NTD654768:NTF654769 OCZ654768:ODB654769 OMV654768:OMX654769 OWR654768:OWT654769 PGN654768:PGP654769 PQJ654768:PQL654769 QAF654768:QAH654769 QKB654768:QKD654769 QTX654768:QTZ654769 RDT654768:RDV654769 RNP654768:RNR654769 RXL654768:RXN654769 SHH654768:SHJ654769 SRD654768:SRF654769 TAZ654768:TBB654769 TKV654768:TKX654769 TUR654768:TUT654769 UEN654768:UEP654769 UOJ654768:UOL654769 UYF654768:UYH654769 VIB654768:VID654769 VRX654768:VRZ654769 WBT654768:WBV654769 WLP654768:WLR654769 WVL654768:WVN654769 D720304:F720305 IZ720304:JB720305 SV720304:SX720305 ACR720304:ACT720305 AMN720304:AMP720305 AWJ720304:AWL720305 BGF720304:BGH720305 BQB720304:BQD720305 BZX720304:BZZ720305 CJT720304:CJV720305 CTP720304:CTR720305 DDL720304:DDN720305 DNH720304:DNJ720305 DXD720304:DXF720305 EGZ720304:EHB720305 EQV720304:EQX720305 FAR720304:FAT720305 FKN720304:FKP720305 FUJ720304:FUL720305 GEF720304:GEH720305 GOB720304:GOD720305 GXX720304:GXZ720305 HHT720304:HHV720305 HRP720304:HRR720305 IBL720304:IBN720305 ILH720304:ILJ720305 IVD720304:IVF720305 JEZ720304:JFB720305 JOV720304:JOX720305 JYR720304:JYT720305 KIN720304:KIP720305 KSJ720304:KSL720305 LCF720304:LCH720305 LMB720304:LMD720305 LVX720304:LVZ720305 MFT720304:MFV720305 MPP720304:MPR720305 MZL720304:MZN720305 NJH720304:NJJ720305 NTD720304:NTF720305 OCZ720304:ODB720305 OMV720304:OMX720305 OWR720304:OWT720305 PGN720304:PGP720305 PQJ720304:PQL720305 QAF720304:QAH720305 QKB720304:QKD720305 QTX720304:QTZ720305 RDT720304:RDV720305 RNP720304:RNR720305 RXL720304:RXN720305 SHH720304:SHJ720305 SRD720304:SRF720305 TAZ720304:TBB720305 TKV720304:TKX720305 TUR720304:TUT720305 UEN720304:UEP720305 UOJ720304:UOL720305 UYF720304:UYH720305 VIB720304:VID720305 VRX720304:VRZ720305 WBT720304:WBV720305 WLP720304:WLR720305 WVL720304:WVN720305 D785840:F785841 IZ785840:JB785841 SV785840:SX785841 ACR785840:ACT785841 AMN785840:AMP785841 AWJ785840:AWL785841 BGF785840:BGH785841 BQB785840:BQD785841 BZX785840:BZZ785841 CJT785840:CJV785841 CTP785840:CTR785841 DDL785840:DDN785841 DNH785840:DNJ785841 DXD785840:DXF785841 EGZ785840:EHB785841 EQV785840:EQX785841 FAR785840:FAT785841 FKN785840:FKP785841 FUJ785840:FUL785841 GEF785840:GEH785841 GOB785840:GOD785841 GXX785840:GXZ785841 HHT785840:HHV785841 HRP785840:HRR785841 IBL785840:IBN785841 ILH785840:ILJ785841 IVD785840:IVF785841 JEZ785840:JFB785841 JOV785840:JOX785841 JYR785840:JYT785841 KIN785840:KIP785841 KSJ785840:KSL785841 LCF785840:LCH785841 LMB785840:LMD785841 LVX785840:LVZ785841 MFT785840:MFV785841 MPP785840:MPR785841 MZL785840:MZN785841 NJH785840:NJJ785841 NTD785840:NTF785841 OCZ785840:ODB785841 OMV785840:OMX785841 OWR785840:OWT785841 PGN785840:PGP785841 PQJ785840:PQL785841 QAF785840:QAH785841 QKB785840:QKD785841 QTX785840:QTZ785841 RDT785840:RDV785841 RNP785840:RNR785841 RXL785840:RXN785841 SHH785840:SHJ785841 SRD785840:SRF785841 TAZ785840:TBB785841 TKV785840:TKX785841 TUR785840:TUT785841 UEN785840:UEP785841 UOJ785840:UOL785841 UYF785840:UYH785841 VIB785840:VID785841 VRX785840:VRZ785841 WBT785840:WBV785841 WLP785840:WLR785841 WVL785840:WVN785841 D851376:F851377 IZ851376:JB851377 SV851376:SX851377 ACR851376:ACT851377 AMN851376:AMP851377 AWJ851376:AWL851377 BGF851376:BGH851377 BQB851376:BQD851377 BZX851376:BZZ851377 CJT851376:CJV851377 CTP851376:CTR851377 DDL851376:DDN851377 DNH851376:DNJ851377 DXD851376:DXF851377 EGZ851376:EHB851377 EQV851376:EQX851377 FAR851376:FAT851377 FKN851376:FKP851377 FUJ851376:FUL851377 GEF851376:GEH851377 GOB851376:GOD851377 GXX851376:GXZ851377 HHT851376:HHV851377 HRP851376:HRR851377 IBL851376:IBN851377 ILH851376:ILJ851377 IVD851376:IVF851377 JEZ851376:JFB851377 JOV851376:JOX851377 JYR851376:JYT851377 KIN851376:KIP851377 KSJ851376:KSL851377 LCF851376:LCH851377 LMB851376:LMD851377 LVX851376:LVZ851377 MFT851376:MFV851377 MPP851376:MPR851377 MZL851376:MZN851377 NJH851376:NJJ851377 NTD851376:NTF851377 OCZ851376:ODB851377 OMV851376:OMX851377 OWR851376:OWT851377 PGN851376:PGP851377 PQJ851376:PQL851377 QAF851376:QAH851377 QKB851376:QKD851377 QTX851376:QTZ851377 RDT851376:RDV851377 RNP851376:RNR851377 RXL851376:RXN851377 SHH851376:SHJ851377 SRD851376:SRF851377 TAZ851376:TBB851377 TKV851376:TKX851377 TUR851376:TUT851377 UEN851376:UEP851377 UOJ851376:UOL851377 UYF851376:UYH851377 VIB851376:VID851377 VRX851376:VRZ851377 WBT851376:WBV851377 WLP851376:WLR851377 WVL851376:WVN851377 D916912:F916913 IZ916912:JB916913 SV916912:SX916913 ACR916912:ACT916913 AMN916912:AMP916913 AWJ916912:AWL916913 BGF916912:BGH916913 BQB916912:BQD916913 BZX916912:BZZ916913 CJT916912:CJV916913 CTP916912:CTR916913 DDL916912:DDN916913 DNH916912:DNJ916913 DXD916912:DXF916913 EGZ916912:EHB916913 EQV916912:EQX916913 FAR916912:FAT916913 FKN916912:FKP916913 FUJ916912:FUL916913 GEF916912:GEH916913 GOB916912:GOD916913 GXX916912:GXZ916913 HHT916912:HHV916913 HRP916912:HRR916913 IBL916912:IBN916913 ILH916912:ILJ916913 IVD916912:IVF916913 JEZ916912:JFB916913 JOV916912:JOX916913 JYR916912:JYT916913 KIN916912:KIP916913 KSJ916912:KSL916913 LCF916912:LCH916913 LMB916912:LMD916913 LVX916912:LVZ916913 MFT916912:MFV916913 MPP916912:MPR916913 MZL916912:MZN916913 NJH916912:NJJ916913 NTD916912:NTF916913 OCZ916912:ODB916913 OMV916912:OMX916913 OWR916912:OWT916913 PGN916912:PGP916913 PQJ916912:PQL916913 QAF916912:QAH916913 QKB916912:QKD916913 QTX916912:QTZ916913 RDT916912:RDV916913 RNP916912:RNR916913 RXL916912:RXN916913 SHH916912:SHJ916913 SRD916912:SRF916913 TAZ916912:TBB916913 TKV916912:TKX916913 TUR916912:TUT916913 UEN916912:UEP916913 UOJ916912:UOL916913 UYF916912:UYH916913 VIB916912:VID916913 VRX916912:VRZ916913 WBT916912:WBV916913 WLP916912:WLR916913 WVL916912:WVN916913 D982448:F982449 IZ982448:JB982449 SV982448:SX982449 ACR982448:ACT982449 AMN982448:AMP982449 AWJ982448:AWL982449 BGF982448:BGH982449 BQB982448:BQD982449 BZX982448:BZZ982449 CJT982448:CJV982449 CTP982448:CTR982449 DDL982448:DDN982449 DNH982448:DNJ982449 DXD982448:DXF982449 EGZ982448:EHB982449 EQV982448:EQX982449 FAR982448:FAT982449 FKN982448:FKP982449 FUJ982448:FUL982449 GEF982448:GEH982449 GOB982448:GOD982449 GXX982448:GXZ982449 HHT982448:HHV982449 HRP982448:HRR982449 IBL982448:IBN982449 ILH982448:ILJ982449 IVD982448:IVF982449 JEZ982448:JFB982449 JOV982448:JOX982449 JYR982448:JYT982449 KIN982448:KIP982449 KSJ982448:KSL982449 LCF982448:LCH982449 LMB982448:LMD982449 LVX982448:LVZ982449 MFT982448:MFV982449 MPP982448:MPR982449 MZL982448:MZN982449 NJH982448:NJJ982449 NTD982448:NTF982449 OCZ982448:ODB982449 OMV982448:OMX982449 OWR982448:OWT982449 PGN982448:PGP982449 PQJ982448:PQL982449 QAF982448:QAH982449 QKB982448:QKD982449 QTX982448:QTZ982449 RDT982448:RDV982449 RNP982448:RNR982449 RXL982448:RXN982449 SHH982448:SHJ982449 SRD982448:SRF982449 TAZ982448:TBB982449 TKV982448:TKX982449 TUR982448:TUT982449 UEN982448:UEP982449 UOJ982448:UOL982449 UYF982448:UYH982449 VIB982448:VID982449 VRX982448:VRZ982449 WBT982448:WBV982449 WLP982448:WLR982449 WVL982448:WVN982449 D64948:F64956 IZ64948:JB64956 SV64948:SX64956 ACR64948:ACT64956 AMN64948:AMP64956 AWJ64948:AWL64956 BGF64948:BGH64956 BQB64948:BQD64956 BZX64948:BZZ64956 CJT64948:CJV64956 CTP64948:CTR64956 DDL64948:DDN64956 DNH64948:DNJ64956 DXD64948:DXF64956 EGZ64948:EHB64956 EQV64948:EQX64956 FAR64948:FAT64956 FKN64948:FKP64956 FUJ64948:FUL64956 GEF64948:GEH64956 GOB64948:GOD64956 GXX64948:GXZ64956 HHT64948:HHV64956 HRP64948:HRR64956 IBL64948:IBN64956 ILH64948:ILJ64956 IVD64948:IVF64956 JEZ64948:JFB64956 JOV64948:JOX64956 JYR64948:JYT64956 KIN64948:KIP64956 KSJ64948:KSL64956 LCF64948:LCH64956 LMB64948:LMD64956 LVX64948:LVZ64956 MFT64948:MFV64956 MPP64948:MPR64956 MZL64948:MZN64956 NJH64948:NJJ64956 NTD64948:NTF64956 OCZ64948:ODB64956 OMV64948:OMX64956 OWR64948:OWT64956 PGN64948:PGP64956 PQJ64948:PQL64956 QAF64948:QAH64956 QKB64948:QKD64956 QTX64948:QTZ64956 RDT64948:RDV64956 RNP64948:RNR64956 RXL64948:RXN64956 SHH64948:SHJ64956 SRD64948:SRF64956 TAZ64948:TBB64956 TKV64948:TKX64956 TUR64948:TUT64956 UEN64948:UEP64956 UOJ64948:UOL64956 UYF64948:UYH64956 VIB64948:VID64956 VRX64948:VRZ64956 WBT64948:WBV64956 WLP64948:WLR64956 WVL64948:WVN64956 D130484:F130492 IZ130484:JB130492 SV130484:SX130492 ACR130484:ACT130492 AMN130484:AMP130492 AWJ130484:AWL130492 BGF130484:BGH130492 BQB130484:BQD130492 BZX130484:BZZ130492 CJT130484:CJV130492 CTP130484:CTR130492 DDL130484:DDN130492 DNH130484:DNJ130492 DXD130484:DXF130492 EGZ130484:EHB130492 EQV130484:EQX130492 FAR130484:FAT130492 FKN130484:FKP130492 FUJ130484:FUL130492 GEF130484:GEH130492 GOB130484:GOD130492 GXX130484:GXZ130492 HHT130484:HHV130492 HRP130484:HRR130492 IBL130484:IBN130492 ILH130484:ILJ130492 IVD130484:IVF130492 JEZ130484:JFB130492 JOV130484:JOX130492 JYR130484:JYT130492 KIN130484:KIP130492 KSJ130484:KSL130492 LCF130484:LCH130492 LMB130484:LMD130492 LVX130484:LVZ130492 MFT130484:MFV130492 MPP130484:MPR130492 MZL130484:MZN130492 NJH130484:NJJ130492 NTD130484:NTF130492 OCZ130484:ODB130492 OMV130484:OMX130492 OWR130484:OWT130492 PGN130484:PGP130492 PQJ130484:PQL130492 QAF130484:QAH130492 QKB130484:QKD130492 QTX130484:QTZ130492 RDT130484:RDV130492 RNP130484:RNR130492 RXL130484:RXN130492 SHH130484:SHJ130492 SRD130484:SRF130492 TAZ130484:TBB130492 TKV130484:TKX130492 TUR130484:TUT130492 UEN130484:UEP130492 UOJ130484:UOL130492 UYF130484:UYH130492 VIB130484:VID130492 VRX130484:VRZ130492 WBT130484:WBV130492 WLP130484:WLR130492 WVL130484:WVN130492 D196020:F196028 IZ196020:JB196028 SV196020:SX196028 ACR196020:ACT196028 AMN196020:AMP196028 AWJ196020:AWL196028 BGF196020:BGH196028 BQB196020:BQD196028 BZX196020:BZZ196028 CJT196020:CJV196028 CTP196020:CTR196028 DDL196020:DDN196028 DNH196020:DNJ196028 DXD196020:DXF196028 EGZ196020:EHB196028 EQV196020:EQX196028 FAR196020:FAT196028 FKN196020:FKP196028 FUJ196020:FUL196028 GEF196020:GEH196028 GOB196020:GOD196028 GXX196020:GXZ196028 HHT196020:HHV196028 HRP196020:HRR196028 IBL196020:IBN196028 ILH196020:ILJ196028 IVD196020:IVF196028 JEZ196020:JFB196028 JOV196020:JOX196028 JYR196020:JYT196028 KIN196020:KIP196028 KSJ196020:KSL196028 LCF196020:LCH196028 LMB196020:LMD196028 LVX196020:LVZ196028 MFT196020:MFV196028 MPP196020:MPR196028 MZL196020:MZN196028 NJH196020:NJJ196028 NTD196020:NTF196028 OCZ196020:ODB196028 OMV196020:OMX196028 OWR196020:OWT196028 PGN196020:PGP196028 PQJ196020:PQL196028 QAF196020:QAH196028 QKB196020:QKD196028 QTX196020:QTZ196028 RDT196020:RDV196028 RNP196020:RNR196028 RXL196020:RXN196028 SHH196020:SHJ196028 SRD196020:SRF196028 TAZ196020:TBB196028 TKV196020:TKX196028 TUR196020:TUT196028 UEN196020:UEP196028 UOJ196020:UOL196028 UYF196020:UYH196028 VIB196020:VID196028 VRX196020:VRZ196028 WBT196020:WBV196028 WLP196020:WLR196028 WVL196020:WVN196028 D261556:F261564 IZ261556:JB261564 SV261556:SX261564 ACR261556:ACT261564 AMN261556:AMP261564 AWJ261556:AWL261564 BGF261556:BGH261564 BQB261556:BQD261564 BZX261556:BZZ261564 CJT261556:CJV261564 CTP261556:CTR261564 DDL261556:DDN261564 DNH261556:DNJ261564 DXD261556:DXF261564 EGZ261556:EHB261564 EQV261556:EQX261564 FAR261556:FAT261564 FKN261556:FKP261564 FUJ261556:FUL261564 GEF261556:GEH261564 GOB261556:GOD261564 GXX261556:GXZ261564 HHT261556:HHV261564 HRP261556:HRR261564 IBL261556:IBN261564 ILH261556:ILJ261564 IVD261556:IVF261564 JEZ261556:JFB261564 JOV261556:JOX261564 JYR261556:JYT261564 KIN261556:KIP261564 KSJ261556:KSL261564 LCF261556:LCH261564 LMB261556:LMD261564 LVX261556:LVZ261564 MFT261556:MFV261564 MPP261556:MPR261564 MZL261556:MZN261564 NJH261556:NJJ261564 NTD261556:NTF261564 OCZ261556:ODB261564 OMV261556:OMX261564 OWR261556:OWT261564 PGN261556:PGP261564 PQJ261556:PQL261564 QAF261556:QAH261564 QKB261556:QKD261564 QTX261556:QTZ261564 RDT261556:RDV261564 RNP261556:RNR261564 RXL261556:RXN261564 SHH261556:SHJ261564 SRD261556:SRF261564 TAZ261556:TBB261564 TKV261556:TKX261564 TUR261556:TUT261564 UEN261556:UEP261564 UOJ261556:UOL261564 UYF261556:UYH261564 VIB261556:VID261564 VRX261556:VRZ261564 WBT261556:WBV261564 WLP261556:WLR261564 WVL261556:WVN261564 D327092:F327100 IZ327092:JB327100 SV327092:SX327100 ACR327092:ACT327100 AMN327092:AMP327100 AWJ327092:AWL327100 BGF327092:BGH327100 BQB327092:BQD327100 BZX327092:BZZ327100 CJT327092:CJV327100 CTP327092:CTR327100 DDL327092:DDN327100 DNH327092:DNJ327100 DXD327092:DXF327100 EGZ327092:EHB327100 EQV327092:EQX327100 FAR327092:FAT327100 FKN327092:FKP327100 FUJ327092:FUL327100 GEF327092:GEH327100 GOB327092:GOD327100 GXX327092:GXZ327100 HHT327092:HHV327100 HRP327092:HRR327100 IBL327092:IBN327100 ILH327092:ILJ327100 IVD327092:IVF327100 JEZ327092:JFB327100 JOV327092:JOX327100 JYR327092:JYT327100 KIN327092:KIP327100 KSJ327092:KSL327100 LCF327092:LCH327100 LMB327092:LMD327100 LVX327092:LVZ327100 MFT327092:MFV327100 MPP327092:MPR327100 MZL327092:MZN327100 NJH327092:NJJ327100 NTD327092:NTF327100 OCZ327092:ODB327100 OMV327092:OMX327100 OWR327092:OWT327100 PGN327092:PGP327100 PQJ327092:PQL327100 QAF327092:QAH327100 QKB327092:QKD327100 QTX327092:QTZ327100 RDT327092:RDV327100 RNP327092:RNR327100 RXL327092:RXN327100 SHH327092:SHJ327100 SRD327092:SRF327100 TAZ327092:TBB327100 TKV327092:TKX327100 TUR327092:TUT327100 UEN327092:UEP327100 UOJ327092:UOL327100 UYF327092:UYH327100 VIB327092:VID327100 VRX327092:VRZ327100 WBT327092:WBV327100 WLP327092:WLR327100 WVL327092:WVN327100 D392628:F392636 IZ392628:JB392636 SV392628:SX392636 ACR392628:ACT392636 AMN392628:AMP392636 AWJ392628:AWL392636 BGF392628:BGH392636 BQB392628:BQD392636 BZX392628:BZZ392636 CJT392628:CJV392636 CTP392628:CTR392636 DDL392628:DDN392636 DNH392628:DNJ392636 DXD392628:DXF392636 EGZ392628:EHB392636 EQV392628:EQX392636 FAR392628:FAT392636 FKN392628:FKP392636 FUJ392628:FUL392636 GEF392628:GEH392636 GOB392628:GOD392636 GXX392628:GXZ392636 HHT392628:HHV392636 HRP392628:HRR392636 IBL392628:IBN392636 ILH392628:ILJ392636 IVD392628:IVF392636 JEZ392628:JFB392636 JOV392628:JOX392636 JYR392628:JYT392636 KIN392628:KIP392636 KSJ392628:KSL392636 LCF392628:LCH392636 LMB392628:LMD392636 LVX392628:LVZ392636 MFT392628:MFV392636 MPP392628:MPR392636 MZL392628:MZN392636 NJH392628:NJJ392636 NTD392628:NTF392636 OCZ392628:ODB392636 OMV392628:OMX392636 OWR392628:OWT392636 PGN392628:PGP392636 PQJ392628:PQL392636 QAF392628:QAH392636 QKB392628:QKD392636 QTX392628:QTZ392636 RDT392628:RDV392636 RNP392628:RNR392636 RXL392628:RXN392636 SHH392628:SHJ392636 SRD392628:SRF392636 TAZ392628:TBB392636 TKV392628:TKX392636 TUR392628:TUT392636 UEN392628:UEP392636 UOJ392628:UOL392636 UYF392628:UYH392636 VIB392628:VID392636 VRX392628:VRZ392636 WBT392628:WBV392636 WLP392628:WLR392636 WVL392628:WVN392636 D458164:F458172 IZ458164:JB458172 SV458164:SX458172 ACR458164:ACT458172 AMN458164:AMP458172 AWJ458164:AWL458172 BGF458164:BGH458172 BQB458164:BQD458172 BZX458164:BZZ458172 CJT458164:CJV458172 CTP458164:CTR458172 DDL458164:DDN458172 DNH458164:DNJ458172 DXD458164:DXF458172 EGZ458164:EHB458172 EQV458164:EQX458172 FAR458164:FAT458172 FKN458164:FKP458172 FUJ458164:FUL458172 GEF458164:GEH458172 GOB458164:GOD458172 GXX458164:GXZ458172 HHT458164:HHV458172 HRP458164:HRR458172 IBL458164:IBN458172 ILH458164:ILJ458172 IVD458164:IVF458172 JEZ458164:JFB458172 JOV458164:JOX458172 JYR458164:JYT458172 KIN458164:KIP458172 KSJ458164:KSL458172 LCF458164:LCH458172 LMB458164:LMD458172 LVX458164:LVZ458172 MFT458164:MFV458172 MPP458164:MPR458172 MZL458164:MZN458172 NJH458164:NJJ458172 NTD458164:NTF458172 OCZ458164:ODB458172 OMV458164:OMX458172 OWR458164:OWT458172 PGN458164:PGP458172 PQJ458164:PQL458172 QAF458164:QAH458172 QKB458164:QKD458172 QTX458164:QTZ458172 RDT458164:RDV458172 RNP458164:RNR458172 RXL458164:RXN458172 SHH458164:SHJ458172 SRD458164:SRF458172 TAZ458164:TBB458172 TKV458164:TKX458172 TUR458164:TUT458172 UEN458164:UEP458172 UOJ458164:UOL458172 UYF458164:UYH458172 VIB458164:VID458172 VRX458164:VRZ458172 WBT458164:WBV458172 WLP458164:WLR458172 WVL458164:WVN458172 D523700:F523708 IZ523700:JB523708 SV523700:SX523708 ACR523700:ACT523708 AMN523700:AMP523708 AWJ523700:AWL523708 BGF523700:BGH523708 BQB523700:BQD523708 BZX523700:BZZ523708 CJT523700:CJV523708 CTP523700:CTR523708 DDL523700:DDN523708 DNH523700:DNJ523708 DXD523700:DXF523708 EGZ523700:EHB523708 EQV523700:EQX523708 FAR523700:FAT523708 FKN523700:FKP523708 FUJ523700:FUL523708 GEF523700:GEH523708 GOB523700:GOD523708 GXX523700:GXZ523708 HHT523700:HHV523708 HRP523700:HRR523708 IBL523700:IBN523708 ILH523700:ILJ523708 IVD523700:IVF523708 JEZ523700:JFB523708 JOV523700:JOX523708 JYR523700:JYT523708 KIN523700:KIP523708 KSJ523700:KSL523708 LCF523700:LCH523708 LMB523700:LMD523708 LVX523700:LVZ523708 MFT523700:MFV523708 MPP523700:MPR523708 MZL523700:MZN523708 NJH523700:NJJ523708 NTD523700:NTF523708 OCZ523700:ODB523708 OMV523700:OMX523708 OWR523700:OWT523708 PGN523700:PGP523708 PQJ523700:PQL523708 QAF523700:QAH523708 QKB523700:QKD523708 QTX523700:QTZ523708 RDT523700:RDV523708 RNP523700:RNR523708 RXL523700:RXN523708 SHH523700:SHJ523708 SRD523700:SRF523708 TAZ523700:TBB523708 TKV523700:TKX523708 TUR523700:TUT523708 UEN523700:UEP523708 UOJ523700:UOL523708 UYF523700:UYH523708 VIB523700:VID523708 VRX523700:VRZ523708 WBT523700:WBV523708 WLP523700:WLR523708 WVL523700:WVN523708 D589236:F589244 IZ589236:JB589244 SV589236:SX589244 ACR589236:ACT589244 AMN589236:AMP589244 AWJ589236:AWL589244 BGF589236:BGH589244 BQB589236:BQD589244 BZX589236:BZZ589244 CJT589236:CJV589244 CTP589236:CTR589244 DDL589236:DDN589244 DNH589236:DNJ589244 DXD589236:DXF589244 EGZ589236:EHB589244 EQV589236:EQX589244 FAR589236:FAT589244 FKN589236:FKP589244 FUJ589236:FUL589244 GEF589236:GEH589244 GOB589236:GOD589244 GXX589236:GXZ589244 HHT589236:HHV589244 HRP589236:HRR589244 IBL589236:IBN589244 ILH589236:ILJ589244 IVD589236:IVF589244 JEZ589236:JFB589244 JOV589236:JOX589244 JYR589236:JYT589244 KIN589236:KIP589244 KSJ589236:KSL589244 LCF589236:LCH589244 LMB589236:LMD589244 LVX589236:LVZ589244 MFT589236:MFV589244 MPP589236:MPR589244 MZL589236:MZN589244 NJH589236:NJJ589244 NTD589236:NTF589244 OCZ589236:ODB589244 OMV589236:OMX589244 OWR589236:OWT589244 PGN589236:PGP589244 PQJ589236:PQL589244 QAF589236:QAH589244 QKB589236:QKD589244 QTX589236:QTZ589244 RDT589236:RDV589244 RNP589236:RNR589244 RXL589236:RXN589244 SHH589236:SHJ589244 SRD589236:SRF589244 TAZ589236:TBB589244 TKV589236:TKX589244 TUR589236:TUT589244 UEN589236:UEP589244 UOJ589236:UOL589244 UYF589236:UYH589244 VIB589236:VID589244 VRX589236:VRZ589244 WBT589236:WBV589244 WLP589236:WLR589244 WVL589236:WVN589244 D654772:F654780 IZ654772:JB654780 SV654772:SX654780 ACR654772:ACT654780 AMN654772:AMP654780 AWJ654772:AWL654780 BGF654772:BGH654780 BQB654772:BQD654780 BZX654772:BZZ654780 CJT654772:CJV654780 CTP654772:CTR654780 DDL654772:DDN654780 DNH654772:DNJ654780 DXD654772:DXF654780 EGZ654772:EHB654780 EQV654772:EQX654780 FAR654772:FAT654780 FKN654772:FKP654780 FUJ654772:FUL654780 GEF654772:GEH654780 GOB654772:GOD654780 GXX654772:GXZ654780 HHT654772:HHV654780 HRP654772:HRR654780 IBL654772:IBN654780 ILH654772:ILJ654780 IVD654772:IVF654780 JEZ654772:JFB654780 JOV654772:JOX654780 JYR654772:JYT654780 KIN654772:KIP654780 KSJ654772:KSL654780 LCF654772:LCH654780 LMB654772:LMD654780 LVX654772:LVZ654780 MFT654772:MFV654780 MPP654772:MPR654780 MZL654772:MZN654780 NJH654772:NJJ654780 NTD654772:NTF654780 OCZ654772:ODB654780 OMV654772:OMX654780 OWR654772:OWT654780 PGN654772:PGP654780 PQJ654772:PQL654780 QAF654772:QAH654780 QKB654772:QKD654780 QTX654772:QTZ654780 RDT654772:RDV654780 RNP654772:RNR654780 RXL654772:RXN654780 SHH654772:SHJ654780 SRD654772:SRF654780 TAZ654772:TBB654780 TKV654772:TKX654780 TUR654772:TUT654780 UEN654772:UEP654780 UOJ654772:UOL654780 UYF654772:UYH654780 VIB654772:VID654780 VRX654772:VRZ654780 WBT654772:WBV654780 WLP654772:WLR654780 WVL654772:WVN654780 D720308:F720316 IZ720308:JB720316 SV720308:SX720316 ACR720308:ACT720316 AMN720308:AMP720316 AWJ720308:AWL720316 BGF720308:BGH720316 BQB720308:BQD720316 BZX720308:BZZ720316 CJT720308:CJV720316 CTP720308:CTR720316 DDL720308:DDN720316 DNH720308:DNJ720316 DXD720308:DXF720316 EGZ720308:EHB720316 EQV720308:EQX720316 FAR720308:FAT720316 FKN720308:FKP720316 FUJ720308:FUL720316 GEF720308:GEH720316 GOB720308:GOD720316 GXX720308:GXZ720316 HHT720308:HHV720316 HRP720308:HRR720316 IBL720308:IBN720316 ILH720308:ILJ720316 IVD720308:IVF720316 JEZ720308:JFB720316 JOV720308:JOX720316 JYR720308:JYT720316 KIN720308:KIP720316 KSJ720308:KSL720316 LCF720308:LCH720316 LMB720308:LMD720316 LVX720308:LVZ720316 MFT720308:MFV720316 MPP720308:MPR720316 MZL720308:MZN720316 NJH720308:NJJ720316 NTD720308:NTF720316 OCZ720308:ODB720316 OMV720308:OMX720316 OWR720308:OWT720316 PGN720308:PGP720316 PQJ720308:PQL720316 QAF720308:QAH720316 QKB720308:QKD720316 QTX720308:QTZ720316 RDT720308:RDV720316 RNP720308:RNR720316 RXL720308:RXN720316 SHH720308:SHJ720316 SRD720308:SRF720316 TAZ720308:TBB720316 TKV720308:TKX720316 TUR720308:TUT720316 UEN720308:UEP720316 UOJ720308:UOL720316 UYF720308:UYH720316 VIB720308:VID720316 VRX720308:VRZ720316 WBT720308:WBV720316 WLP720308:WLR720316 WVL720308:WVN720316 D785844:F785852 IZ785844:JB785852 SV785844:SX785852 ACR785844:ACT785852 AMN785844:AMP785852 AWJ785844:AWL785852 BGF785844:BGH785852 BQB785844:BQD785852 BZX785844:BZZ785852 CJT785844:CJV785852 CTP785844:CTR785852 DDL785844:DDN785852 DNH785844:DNJ785852 DXD785844:DXF785852 EGZ785844:EHB785852 EQV785844:EQX785852 FAR785844:FAT785852 FKN785844:FKP785852 FUJ785844:FUL785852 GEF785844:GEH785852 GOB785844:GOD785852 GXX785844:GXZ785852 HHT785844:HHV785852 HRP785844:HRR785852 IBL785844:IBN785852 ILH785844:ILJ785852 IVD785844:IVF785852 JEZ785844:JFB785852 JOV785844:JOX785852 JYR785844:JYT785852 KIN785844:KIP785852 KSJ785844:KSL785852 LCF785844:LCH785852 LMB785844:LMD785852 LVX785844:LVZ785852 MFT785844:MFV785852 MPP785844:MPR785852 MZL785844:MZN785852 NJH785844:NJJ785852 NTD785844:NTF785852 OCZ785844:ODB785852 OMV785844:OMX785852 OWR785844:OWT785852 PGN785844:PGP785852 PQJ785844:PQL785852 QAF785844:QAH785852 QKB785844:QKD785852 QTX785844:QTZ785852 RDT785844:RDV785852 RNP785844:RNR785852 RXL785844:RXN785852 SHH785844:SHJ785852 SRD785844:SRF785852 TAZ785844:TBB785852 TKV785844:TKX785852 TUR785844:TUT785852 UEN785844:UEP785852 UOJ785844:UOL785852 UYF785844:UYH785852 VIB785844:VID785852 VRX785844:VRZ785852 WBT785844:WBV785852 WLP785844:WLR785852 WVL785844:WVN785852 D851380:F851388 IZ851380:JB851388 SV851380:SX851388 ACR851380:ACT851388 AMN851380:AMP851388 AWJ851380:AWL851388 BGF851380:BGH851388 BQB851380:BQD851388 BZX851380:BZZ851388 CJT851380:CJV851388 CTP851380:CTR851388 DDL851380:DDN851388 DNH851380:DNJ851388 DXD851380:DXF851388 EGZ851380:EHB851388 EQV851380:EQX851388 FAR851380:FAT851388 FKN851380:FKP851388 FUJ851380:FUL851388 GEF851380:GEH851388 GOB851380:GOD851388 GXX851380:GXZ851388 HHT851380:HHV851388 HRP851380:HRR851388 IBL851380:IBN851388 ILH851380:ILJ851388 IVD851380:IVF851388 JEZ851380:JFB851388 JOV851380:JOX851388 JYR851380:JYT851388 KIN851380:KIP851388 KSJ851380:KSL851388 LCF851380:LCH851388 LMB851380:LMD851388 LVX851380:LVZ851388 MFT851380:MFV851388 MPP851380:MPR851388 MZL851380:MZN851388 NJH851380:NJJ851388 NTD851380:NTF851388 OCZ851380:ODB851388 OMV851380:OMX851388 OWR851380:OWT851388 PGN851380:PGP851388 PQJ851380:PQL851388 QAF851380:QAH851388 QKB851380:QKD851388 QTX851380:QTZ851388 RDT851380:RDV851388 RNP851380:RNR851388 RXL851380:RXN851388 SHH851380:SHJ851388 SRD851380:SRF851388 TAZ851380:TBB851388 TKV851380:TKX851388 TUR851380:TUT851388 UEN851380:UEP851388 UOJ851380:UOL851388 UYF851380:UYH851388 VIB851380:VID851388 VRX851380:VRZ851388 WBT851380:WBV851388 WLP851380:WLR851388 WVL851380:WVN851388 D916916:F916924 IZ916916:JB916924 SV916916:SX916924 ACR916916:ACT916924 AMN916916:AMP916924 AWJ916916:AWL916924 BGF916916:BGH916924 BQB916916:BQD916924 BZX916916:BZZ916924 CJT916916:CJV916924 CTP916916:CTR916924 DDL916916:DDN916924 DNH916916:DNJ916924 DXD916916:DXF916924 EGZ916916:EHB916924 EQV916916:EQX916924 FAR916916:FAT916924 FKN916916:FKP916924 FUJ916916:FUL916924 GEF916916:GEH916924 GOB916916:GOD916924 GXX916916:GXZ916924 HHT916916:HHV916924 HRP916916:HRR916924 IBL916916:IBN916924 ILH916916:ILJ916924 IVD916916:IVF916924 JEZ916916:JFB916924 JOV916916:JOX916924 JYR916916:JYT916924 KIN916916:KIP916924 KSJ916916:KSL916924 LCF916916:LCH916924 LMB916916:LMD916924 LVX916916:LVZ916924 MFT916916:MFV916924 MPP916916:MPR916924 MZL916916:MZN916924 NJH916916:NJJ916924 NTD916916:NTF916924 OCZ916916:ODB916924 OMV916916:OMX916924 OWR916916:OWT916924 PGN916916:PGP916924 PQJ916916:PQL916924 QAF916916:QAH916924 QKB916916:QKD916924 QTX916916:QTZ916924 RDT916916:RDV916924 RNP916916:RNR916924 RXL916916:RXN916924 SHH916916:SHJ916924 SRD916916:SRF916924 TAZ916916:TBB916924 TKV916916:TKX916924 TUR916916:TUT916924 UEN916916:UEP916924 UOJ916916:UOL916924 UYF916916:UYH916924 VIB916916:VID916924 VRX916916:VRZ916924 WBT916916:WBV916924 WLP916916:WLR916924 WVL916916:WVN916924 D982452:F982460 IZ982452:JB982460 SV982452:SX982460 ACR982452:ACT982460 AMN982452:AMP982460 AWJ982452:AWL982460 BGF982452:BGH982460 BQB982452:BQD982460 BZX982452:BZZ982460 CJT982452:CJV982460 CTP982452:CTR982460 DDL982452:DDN982460 DNH982452:DNJ982460 DXD982452:DXF982460 EGZ982452:EHB982460 EQV982452:EQX982460 FAR982452:FAT982460 FKN982452:FKP982460 FUJ982452:FUL982460 GEF982452:GEH982460 GOB982452:GOD982460 GXX982452:GXZ982460 HHT982452:HHV982460 HRP982452:HRR982460 IBL982452:IBN982460 ILH982452:ILJ982460 IVD982452:IVF982460 JEZ982452:JFB982460 JOV982452:JOX982460 JYR982452:JYT982460 KIN982452:KIP982460 KSJ982452:KSL982460 LCF982452:LCH982460 LMB982452:LMD982460 LVX982452:LVZ982460 MFT982452:MFV982460 MPP982452:MPR982460 MZL982452:MZN982460 NJH982452:NJJ982460 NTD982452:NTF982460 OCZ982452:ODB982460 OMV982452:OMX982460 OWR982452:OWT982460 PGN982452:PGP982460 PQJ982452:PQL982460 QAF982452:QAH982460 QKB982452:QKD982460 QTX982452:QTZ982460 RDT982452:RDV982460 RNP982452:RNR982460 RXL982452:RXN982460 SHH982452:SHJ982460 SRD982452:SRF982460 TAZ982452:TBB982460 TKV982452:TKX982460 TUR982452:TUT982460 UEN982452:UEP982460 UOJ982452:UOL982460 UYF982452:UYH982460 VIB982452:VID982460 VRX982452:VRZ982460 WBT982452:WBV982460 WLP982452:WLR982460 WVL982452:WVN982460 D64958:F64965 IZ64958:JB64965 SV64958:SX64965 ACR64958:ACT64965 AMN64958:AMP64965 AWJ64958:AWL64965 BGF64958:BGH64965 BQB64958:BQD64965 BZX64958:BZZ64965 CJT64958:CJV64965 CTP64958:CTR64965 DDL64958:DDN64965 DNH64958:DNJ64965 DXD64958:DXF64965 EGZ64958:EHB64965 EQV64958:EQX64965 FAR64958:FAT64965 FKN64958:FKP64965 FUJ64958:FUL64965 GEF64958:GEH64965 GOB64958:GOD64965 GXX64958:GXZ64965 HHT64958:HHV64965 HRP64958:HRR64965 IBL64958:IBN64965 ILH64958:ILJ64965 IVD64958:IVF64965 JEZ64958:JFB64965 JOV64958:JOX64965 JYR64958:JYT64965 KIN64958:KIP64965 KSJ64958:KSL64965 LCF64958:LCH64965 LMB64958:LMD64965 LVX64958:LVZ64965 MFT64958:MFV64965 MPP64958:MPR64965 MZL64958:MZN64965 NJH64958:NJJ64965 NTD64958:NTF64965 OCZ64958:ODB64965 OMV64958:OMX64965 OWR64958:OWT64965 PGN64958:PGP64965 PQJ64958:PQL64965 QAF64958:QAH64965 QKB64958:QKD64965 QTX64958:QTZ64965 RDT64958:RDV64965 RNP64958:RNR64965 RXL64958:RXN64965 SHH64958:SHJ64965 SRD64958:SRF64965 TAZ64958:TBB64965 TKV64958:TKX64965 TUR64958:TUT64965 UEN64958:UEP64965 UOJ64958:UOL64965 UYF64958:UYH64965 VIB64958:VID64965 VRX64958:VRZ64965 WBT64958:WBV64965 WLP64958:WLR64965 WVL64958:WVN64965 D130494:F130501 IZ130494:JB130501 SV130494:SX130501 ACR130494:ACT130501 AMN130494:AMP130501 AWJ130494:AWL130501 BGF130494:BGH130501 BQB130494:BQD130501 BZX130494:BZZ130501 CJT130494:CJV130501 CTP130494:CTR130501 DDL130494:DDN130501 DNH130494:DNJ130501 DXD130494:DXF130501 EGZ130494:EHB130501 EQV130494:EQX130501 FAR130494:FAT130501 FKN130494:FKP130501 FUJ130494:FUL130501 GEF130494:GEH130501 GOB130494:GOD130501 GXX130494:GXZ130501 HHT130494:HHV130501 HRP130494:HRR130501 IBL130494:IBN130501 ILH130494:ILJ130501 IVD130494:IVF130501 JEZ130494:JFB130501 JOV130494:JOX130501 JYR130494:JYT130501 KIN130494:KIP130501 KSJ130494:KSL130501 LCF130494:LCH130501 LMB130494:LMD130501 LVX130494:LVZ130501 MFT130494:MFV130501 MPP130494:MPR130501 MZL130494:MZN130501 NJH130494:NJJ130501 NTD130494:NTF130501 OCZ130494:ODB130501 OMV130494:OMX130501 OWR130494:OWT130501 PGN130494:PGP130501 PQJ130494:PQL130501 QAF130494:QAH130501 QKB130494:QKD130501 QTX130494:QTZ130501 RDT130494:RDV130501 RNP130494:RNR130501 RXL130494:RXN130501 SHH130494:SHJ130501 SRD130494:SRF130501 TAZ130494:TBB130501 TKV130494:TKX130501 TUR130494:TUT130501 UEN130494:UEP130501 UOJ130494:UOL130501 UYF130494:UYH130501 VIB130494:VID130501 VRX130494:VRZ130501 WBT130494:WBV130501 WLP130494:WLR130501 WVL130494:WVN130501 D196030:F196037 IZ196030:JB196037 SV196030:SX196037 ACR196030:ACT196037 AMN196030:AMP196037 AWJ196030:AWL196037 BGF196030:BGH196037 BQB196030:BQD196037 BZX196030:BZZ196037 CJT196030:CJV196037 CTP196030:CTR196037 DDL196030:DDN196037 DNH196030:DNJ196037 DXD196030:DXF196037 EGZ196030:EHB196037 EQV196030:EQX196037 FAR196030:FAT196037 FKN196030:FKP196037 FUJ196030:FUL196037 GEF196030:GEH196037 GOB196030:GOD196037 GXX196030:GXZ196037 HHT196030:HHV196037 HRP196030:HRR196037 IBL196030:IBN196037 ILH196030:ILJ196037 IVD196030:IVF196037 JEZ196030:JFB196037 JOV196030:JOX196037 JYR196030:JYT196037 KIN196030:KIP196037 KSJ196030:KSL196037 LCF196030:LCH196037 LMB196030:LMD196037 LVX196030:LVZ196037 MFT196030:MFV196037 MPP196030:MPR196037 MZL196030:MZN196037 NJH196030:NJJ196037 NTD196030:NTF196037 OCZ196030:ODB196037 OMV196030:OMX196037 OWR196030:OWT196037 PGN196030:PGP196037 PQJ196030:PQL196037 QAF196030:QAH196037 QKB196030:QKD196037 QTX196030:QTZ196037 RDT196030:RDV196037 RNP196030:RNR196037 RXL196030:RXN196037 SHH196030:SHJ196037 SRD196030:SRF196037 TAZ196030:TBB196037 TKV196030:TKX196037 TUR196030:TUT196037 UEN196030:UEP196037 UOJ196030:UOL196037 UYF196030:UYH196037 VIB196030:VID196037 VRX196030:VRZ196037 WBT196030:WBV196037 WLP196030:WLR196037 WVL196030:WVN196037 D261566:F261573 IZ261566:JB261573 SV261566:SX261573 ACR261566:ACT261573 AMN261566:AMP261573 AWJ261566:AWL261573 BGF261566:BGH261573 BQB261566:BQD261573 BZX261566:BZZ261573 CJT261566:CJV261573 CTP261566:CTR261573 DDL261566:DDN261573 DNH261566:DNJ261573 DXD261566:DXF261573 EGZ261566:EHB261573 EQV261566:EQX261573 FAR261566:FAT261573 FKN261566:FKP261573 FUJ261566:FUL261573 GEF261566:GEH261573 GOB261566:GOD261573 GXX261566:GXZ261573 HHT261566:HHV261573 HRP261566:HRR261573 IBL261566:IBN261573 ILH261566:ILJ261573 IVD261566:IVF261573 JEZ261566:JFB261573 JOV261566:JOX261573 JYR261566:JYT261573 KIN261566:KIP261573 KSJ261566:KSL261573 LCF261566:LCH261573 LMB261566:LMD261573 LVX261566:LVZ261573 MFT261566:MFV261573 MPP261566:MPR261573 MZL261566:MZN261573 NJH261566:NJJ261573 NTD261566:NTF261573 OCZ261566:ODB261573 OMV261566:OMX261573 OWR261566:OWT261573 PGN261566:PGP261573 PQJ261566:PQL261573 QAF261566:QAH261573 QKB261566:QKD261573 QTX261566:QTZ261573 RDT261566:RDV261573 RNP261566:RNR261573 RXL261566:RXN261573 SHH261566:SHJ261573 SRD261566:SRF261573 TAZ261566:TBB261573 TKV261566:TKX261573 TUR261566:TUT261573 UEN261566:UEP261573 UOJ261566:UOL261573 UYF261566:UYH261573 VIB261566:VID261573 VRX261566:VRZ261573 WBT261566:WBV261573 WLP261566:WLR261573 WVL261566:WVN261573 D327102:F327109 IZ327102:JB327109 SV327102:SX327109 ACR327102:ACT327109 AMN327102:AMP327109 AWJ327102:AWL327109 BGF327102:BGH327109 BQB327102:BQD327109 BZX327102:BZZ327109 CJT327102:CJV327109 CTP327102:CTR327109 DDL327102:DDN327109 DNH327102:DNJ327109 DXD327102:DXF327109 EGZ327102:EHB327109 EQV327102:EQX327109 FAR327102:FAT327109 FKN327102:FKP327109 FUJ327102:FUL327109 GEF327102:GEH327109 GOB327102:GOD327109 GXX327102:GXZ327109 HHT327102:HHV327109 HRP327102:HRR327109 IBL327102:IBN327109 ILH327102:ILJ327109 IVD327102:IVF327109 JEZ327102:JFB327109 JOV327102:JOX327109 JYR327102:JYT327109 KIN327102:KIP327109 KSJ327102:KSL327109 LCF327102:LCH327109 LMB327102:LMD327109 LVX327102:LVZ327109 MFT327102:MFV327109 MPP327102:MPR327109 MZL327102:MZN327109 NJH327102:NJJ327109 NTD327102:NTF327109 OCZ327102:ODB327109 OMV327102:OMX327109 OWR327102:OWT327109 PGN327102:PGP327109 PQJ327102:PQL327109 QAF327102:QAH327109 QKB327102:QKD327109 QTX327102:QTZ327109 RDT327102:RDV327109 RNP327102:RNR327109 RXL327102:RXN327109 SHH327102:SHJ327109 SRD327102:SRF327109 TAZ327102:TBB327109 TKV327102:TKX327109 TUR327102:TUT327109 UEN327102:UEP327109 UOJ327102:UOL327109 UYF327102:UYH327109 VIB327102:VID327109 VRX327102:VRZ327109 WBT327102:WBV327109 WLP327102:WLR327109 WVL327102:WVN327109 D392638:F392645 IZ392638:JB392645 SV392638:SX392645 ACR392638:ACT392645 AMN392638:AMP392645 AWJ392638:AWL392645 BGF392638:BGH392645 BQB392638:BQD392645 BZX392638:BZZ392645 CJT392638:CJV392645 CTP392638:CTR392645 DDL392638:DDN392645 DNH392638:DNJ392645 DXD392638:DXF392645 EGZ392638:EHB392645 EQV392638:EQX392645 FAR392638:FAT392645 FKN392638:FKP392645 FUJ392638:FUL392645 GEF392638:GEH392645 GOB392638:GOD392645 GXX392638:GXZ392645 HHT392638:HHV392645 HRP392638:HRR392645 IBL392638:IBN392645 ILH392638:ILJ392645 IVD392638:IVF392645 JEZ392638:JFB392645 JOV392638:JOX392645 JYR392638:JYT392645 KIN392638:KIP392645 KSJ392638:KSL392645 LCF392638:LCH392645 LMB392638:LMD392645 LVX392638:LVZ392645 MFT392638:MFV392645 MPP392638:MPR392645 MZL392638:MZN392645 NJH392638:NJJ392645 NTD392638:NTF392645 OCZ392638:ODB392645 OMV392638:OMX392645 OWR392638:OWT392645 PGN392638:PGP392645 PQJ392638:PQL392645 QAF392638:QAH392645 QKB392638:QKD392645 QTX392638:QTZ392645 RDT392638:RDV392645 RNP392638:RNR392645 RXL392638:RXN392645 SHH392638:SHJ392645 SRD392638:SRF392645 TAZ392638:TBB392645 TKV392638:TKX392645 TUR392638:TUT392645 UEN392638:UEP392645 UOJ392638:UOL392645 UYF392638:UYH392645 VIB392638:VID392645 VRX392638:VRZ392645 WBT392638:WBV392645 WLP392638:WLR392645 WVL392638:WVN392645 D458174:F458181 IZ458174:JB458181 SV458174:SX458181 ACR458174:ACT458181 AMN458174:AMP458181 AWJ458174:AWL458181 BGF458174:BGH458181 BQB458174:BQD458181 BZX458174:BZZ458181 CJT458174:CJV458181 CTP458174:CTR458181 DDL458174:DDN458181 DNH458174:DNJ458181 DXD458174:DXF458181 EGZ458174:EHB458181 EQV458174:EQX458181 FAR458174:FAT458181 FKN458174:FKP458181 FUJ458174:FUL458181 GEF458174:GEH458181 GOB458174:GOD458181 GXX458174:GXZ458181 HHT458174:HHV458181 HRP458174:HRR458181 IBL458174:IBN458181 ILH458174:ILJ458181 IVD458174:IVF458181 JEZ458174:JFB458181 JOV458174:JOX458181 JYR458174:JYT458181 KIN458174:KIP458181 KSJ458174:KSL458181 LCF458174:LCH458181 LMB458174:LMD458181 LVX458174:LVZ458181 MFT458174:MFV458181 MPP458174:MPR458181 MZL458174:MZN458181 NJH458174:NJJ458181 NTD458174:NTF458181 OCZ458174:ODB458181 OMV458174:OMX458181 OWR458174:OWT458181 PGN458174:PGP458181 PQJ458174:PQL458181 QAF458174:QAH458181 QKB458174:QKD458181 QTX458174:QTZ458181 RDT458174:RDV458181 RNP458174:RNR458181 RXL458174:RXN458181 SHH458174:SHJ458181 SRD458174:SRF458181 TAZ458174:TBB458181 TKV458174:TKX458181 TUR458174:TUT458181 UEN458174:UEP458181 UOJ458174:UOL458181 UYF458174:UYH458181 VIB458174:VID458181 VRX458174:VRZ458181 WBT458174:WBV458181 WLP458174:WLR458181 WVL458174:WVN458181 D523710:F523717 IZ523710:JB523717 SV523710:SX523717 ACR523710:ACT523717 AMN523710:AMP523717 AWJ523710:AWL523717 BGF523710:BGH523717 BQB523710:BQD523717 BZX523710:BZZ523717 CJT523710:CJV523717 CTP523710:CTR523717 DDL523710:DDN523717 DNH523710:DNJ523717 DXD523710:DXF523717 EGZ523710:EHB523717 EQV523710:EQX523717 FAR523710:FAT523717 FKN523710:FKP523717 FUJ523710:FUL523717 GEF523710:GEH523717 GOB523710:GOD523717 GXX523710:GXZ523717 HHT523710:HHV523717 HRP523710:HRR523717 IBL523710:IBN523717 ILH523710:ILJ523717 IVD523710:IVF523717 JEZ523710:JFB523717 JOV523710:JOX523717 JYR523710:JYT523717 KIN523710:KIP523717 KSJ523710:KSL523717 LCF523710:LCH523717 LMB523710:LMD523717 LVX523710:LVZ523717 MFT523710:MFV523717 MPP523710:MPR523717 MZL523710:MZN523717 NJH523710:NJJ523717 NTD523710:NTF523717 OCZ523710:ODB523717 OMV523710:OMX523717 OWR523710:OWT523717 PGN523710:PGP523717 PQJ523710:PQL523717 QAF523710:QAH523717 QKB523710:QKD523717 QTX523710:QTZ523717 RDT523710:RDV523717 RNP523710:RNR523717 RXL523710:RXN523717 SHH523710:SHJ523717 SRD523710:SRF523717 TAZ523710:TBB523717 TKV523710:TKX523717 TUR523710:TUT523717 UEN523710:UEP523717 UOJ523710:UOL523717 UYF523710:UYH523717 VIB523710:VID523717 VRX523710:VRZ523717 WBT523710:WBV523717 WLP523710:WLR523717 WVL523710:WVN523717 D589246:F589253 IZ589246:JB589253 SV589246:SX589253 ACR589246:ACT589253 AMN589246:AMP589253 AWJ589246:AWL589253 BGF589246:BGH589253 BQB589246:BQD589253 BZX589246:BZZ589253 CJT589246:CJV589253 CTP589246:CTR589253 DDL589246:DDN589253 DNH589246:DNJ589253 DXD589246:DXF589253 EGZ589246:EHB589253 EQV589246:EQX589253 FAR589246:FAT589253 FKN589246:FKP589253 FUJ589246:FUL589253 GEF589246:GEH589253 GOB589246:GOD589253 GXX589246:GXZ589253 HHT589246:HHV589253 HRP589246:HRR589253 IBL589246:IBN589253 ILH589246:ILJ589253 IVD589246:IVF589253 JEZ589246:JFB589253 JOV589246:JOX589253 JYR589246:JYT589253 KIN589246:KIP589253 KSJ589246:KSL589253 LCF589246:LCH589253 LMB589246:LMD589253 LVX589246:LVZ589253 MFT589246:MFV589253 MPP589246:MPR589253 MZL589246:MZN589253 NJH589246:NJJ589253 NTD589246:NTF589253 OCZ589246:ODB589253 OMV589246:OMX589253 OWR589246:OWT589253 PGN589246:PGP589253 PQJ589246:PQL589253 QAF589246:QAH589253 QKB589246:QKD589253 QTX589246:QTZ589253 RDT589246:RDV589253 RNP589246:RNR589253 RXL589246:RXN589253 SHH589246:SHJ589253 SRD589246:SRF589253 TAZ589246:TBB589253 TKV589246:TKX589253 TUR589246:TUT589253 UEN589246:UEP589253 UOJ589246:UOL589253 UYF589246:UYH589253 VIB589246:VID589253 VRX589246:VRZ589253 WBT589246:WBV589253 WLP589246:WLR589253 WVL589246:WVN589253 D654782:F654789 IZ654782:JB654789 SV654782:SX654789 ACR654782:ACT654789 AMN654782:AMP654789 AWJ654782:AWL654789 BGF654782:BGH654789 BQB654782:BQD654789 BZX654782:BZZ654789 CJT654782:CJV654789 CTP654782:CTR654789 DDL654782:DDN654789 DNH654782:DNJ654789 DXD654782:DXF654789 EGZ654782:EHB654789 EQV654782:EQX654789 FAR654782:FAT654789 FKN654782:FKP654789 FUJ654782:FUL654789 GEF654782:GEH654789 GOB654782:GOD654789 GXX654782:GXZ654789 HHT654782:HHV654789 HRP654782:HRR654789 IBL654782:IBN654789 ILH654782:ILJ654789 IVD654782:IVF654789 JEZ654782:JFB654789 JOV654782:JOX654789 JYR654782:JYT654789 KIN654782:KIP654789 KSJ654782:KSL654789 LCF654782:LCH654789 LMB654782:LMD654789 LVX654782:LVZ654789 MFT654782:MFV654789 MPP654782:MPR654789 MZL654782:MZN654789 NJH654782:NJJ654789 NTD654782:NTF654789 OCZ654782:ODB654789 OMV654782:OMX654789 OWR654782:OWT654789 PGN654782:PGP654789 PQJ654782:PQL654789 QAF654782:QAH654789 QKB654782:QKD654789 QTX654782:QTZ654789 RDT654782:RDV654789 RNP654782:RNR654789 RXL654782:RXN654789 SHH654782:SHJ654789 SRD654782:SRF654789 TAZ654782:TBB654789 TKV654782:TKX654789 TUR654782:TUT654789 UEN654782:UEP654789 UOJ654782:UOL654789 UYF654782:UYH654789 VIB654782:VID654789 VRX654782:VRZ654789 WBT654782:WBV654789 WLP654782:WLR654789 WVL654782:WVN654789 D720318:F720325 IZ720318:JB720325 SV720318:SX720325 ACR720318:ACT720325 AMN720318:AMP720325 AWJ720318:AWL720325 BGF720318:BGH720325 BQB720318:BQD720325 BZX720318:BZZ720325 CJT720318:CJV720325 CTP720318:CTR720325 DDL720318:DDN720325 DNH720318:DNJ720325 DXD720318:DXF720325 EGZ720318:EHB720325 EQV720318:EQX720325 FAR720318:FAT720325 FKN720318:FKP720325 FUJ720318:FUL720325 GEF720318:GEH720325 GOB720318:GOD720325 GXX720318:GXZ720325 HHT720318:HHV720325 HRP720318:HRR720325 IBL720318:IBN720325 ILH720318:ILJ720325 IVD720318:IVF720325 JEZ720318:JFB720325 JOV720318:JOX720325 JYR720318:JYT720325 KIN720318:KIP720325 KSJ720318:KSL720325 LCF720318:LCH720325 LMB720318:LMD720325 LVX720318:LVZ720325 MFT720318:MFV720325 MPP720318:MPR720325 MZL720318:MZN720325 NJH720318:NJJ720325 NTD720318:NTF720325 OCZ720318:ODB720325 OMV720318:OMX720325 OWR720318:OWT720325 PGN720318:PGP720325 PQJ720318:PQL720325 QAF720318:QAH720325 QKB720318:QKD720325 QTX720318:QTZ720325 RDT720318:RDV720325 RNP720318:RNR720325 RXL720318:RXN720325 SHH720318:SHJ720325 SRD720318:SRF720325 TAZ720318:TBB720325 TKV720318:TKX720325 TUR720318:TUT720325 UEN720318:UEP720325 UOJ720318:UOL720325 UYF720318:UYH720325 VIB720318:VID720325 VRX720318:VRZ720325 WBT720318:WBV720325 WLP720318:WLR720325 WVL720318:WVN720325 D785854:F785861 IZ785854:JB785861 SV785854:SX785861 ACR785854:ACT785861 AMN785854:AMP785861 AWJ785854:AWL785861 BGF785854:BGH785861 BQB785854:BQD785861 BZX785854:BZZ785861 CJT785854:CJV785861 CTP785854:CTR785861 DDL785854:DDN785861 DNH785854:DNJ785861 DXD785854:DXF785861 EGZ785854:EHB785861 EQV785854:EQX785861 FAR785854:FAT785861 FKN785854:FKP785861 FUJ785854:FUL785861 GEF785854:GEH785861 GOB785854:GOD785861 GXX785854:GXZ785861 HHT785854:HHV785861 HRP785854:HRR785861 IBL785854:IBN785861 ILH785854:ILJ785861 IVD785854:IVF785861 JEZ785854:JFB785861 JOV785854:JOX785861 JYR785854:JYT785861 KIN785854:KIP785861 KSJ785854:KSL785861 LCF785854:LCH785861 LMB785854:LMD785861 LVX785854:LVZ785861 MFT785854:MFV785861 MPP785854:MPR785861 MZL785854:MZN785861 NJH785854:NJJ785861 NTD785854:NTF785861 OCZ785854:ODB785861 OMV785854:OMX785861 OWR785854:OWT785861 PGN785854:PGP785861 PQJ785854:PQL785861 QAF785854:QAH785861 QKB785854:QKD785861 QTX785854:QTZ785861 RDT785854:RDV785861 RNP785854:RNR785861 RXL785854:RXN785861 SHH785854:SHJ785861 SRD785854:SRF785861 TAZ785854:TBB785861 TKV785854:TKX785861 TUR785854:TUT785861 UEN785854:UEP785861 UOJ785854:UOL785861 UYF785854:UYH785861 VIB785854:VID785861 VRX785854:VRZ785861 WBT785854:WBV785861 WLP785854:WLR785861 WVL785854:WVN785861 D851390:F851397 IZ851390:JB851397 SV851390:SX851397 ACR851390:ACT851397 AMN851390:AMP851397 AWJ851390:AWL851397 BGF851390:BGH851397 BQB851390:BQD851397 BZX851390:BZZ851397 CJT851390:CJV851397 CTP851390:CTR851397 DDL851390:DDN851397 DNH851390:DNJ851397 DXD851390:DXF851397 EGZ851390:EHB851397 EQV851390:EQX851397 FAR851390:FAT851397 FKN851390:FKP851397 FUJ851390:FUL851397 GEF851390:GEH851397 GOB851390:GOD851397 GXX851390:GXZ851397 HHT851390:HHV851397 HRP851390:HRR851397 IBL851390:IBN851397 ILH851390:ILJ851397 IVD851390:IVF851397 JEZ851390:JFB851397 JOV851390:JOX851397 JYR851390:JYT851397 KIN851390:KIP851397 KSJ851390:KSL851397 LCF851390:LCH851397 LMB851390:LMD851397 LVX851390:LVZ851397 MFT851390:MFV851397 MPP851390:MPR851397 MZL851390:MZN851397 NJH851390:NJJ851397 NTD851390:NTF851397 OCZ851390:ODB851397 OMV851390:OMX851397 OWR851390:OWT851397 PGN851390:PGP851397 PQJ851390:PQL851397 QAF851390:QAH851397 QKB851390:QKD851397 QTX851390:QTZ851397 RDT851390:RDV851397 RNP851390:RNR851397 RXL851390:RXN851397 SHH851390:SHJ851397 SRD851390:SRF851397 TAZ851390:TBB851397 TKV851390:TKX851397 TUR851390:TUT851397 UEN851390:UEP851397 UOJ851390:UOL851397 UYF851390:UYH851397 VIB851390:VID851397 VRX851390:VRZ851397 WBT851390:WBV851397 WLP851390:WLR851397 WVL851390:WVN851397 D916926:F916933 IZ916926:JB916933 SV916926:SX916933 ACR916926:ACT916933 AMN916926:AMP916933 AWJ916926:AWL916933 BGF916926:BGH916933 BQB916926:BQD916933 BZX916926:BZZ916933 CJT916926:CJV916933 CTP916926:CTR916933 DDL916926:DDN916933 DNH916926:DNJ916933 DXD916926:DXF916933 EGZ916926:EHB916933 EQV916926:EQX916933 FAR916926:FAT916933 FKN916926:FKP916933 FUJ916926:FUL916933 GEF916926:GEH916933 GOB916926:GOD916933 GXX916926:GXZ916933 HHT916926:HHV916933 HRP916926:HRR916933 IBL916926:IBN916933 ILH916926:ILJ916933 IVD916926:IVF916933 JEZ916926:JFB916933 JOV916926:JOX916933 JYR916926:JYT916933 KIN916926:KIP916933 KSJ916926:KSL916933 LCF916926:LCH916933 LMB916926:LMD916933 LVX916926:LVZ916933 MFT916926:MFV916933 MPP916926:MPR916933 MZL916926:MZN916933 NJH916926:NJJ916933 NTD916926:NTF916933 OCZ916926:ODB916933 OMV916926:OMX916933 OWR916926:OWT916933 PGN916926:PGP916933 PQJ916926:PQL916933 QAF916926:QAH916933 QKB916926:QKD916933 QTX916926:QTZ916933 RDT916926:RDV916933 RNP916926:RNR916933 RXL916926:RXN916933 SHH916926:SHJ916933 SRD916926:SRF916933 TAZ916926:TBB916933 TKV916926:TKX916933 TUR916926:TUT916933 UEN916926:UEP916933 UOJ916926:UOL916933 UYF916926:UYH916933 VIB916926:VID916933 VRX916926:VRZ916933 WBT916926:WBV916933 WLP916926:WLR916933 WVL916926:WVN916933 D982462:F982469 IZ982462:JB982469 SV982462:SX982469 ACR982462:ACT982469 AMN982462:AMP982469 AWJ982462:AWL982469 BGF982462:BGH982469 BQB982462:BQD982469 BZX982462:BZZ982469 CJT982462:CJV982469 CTP982462:CTR982469 DDL982462:DDN982469 DNH982462:DNJ982469 DXD982462:DXF982469 EGZ982462:EHB982469 EQV982462:EQX982469 FAR982462:FAT982469 FKN982462:FKP982469 FUJ982462:FUL982469 GEF982462:GEH982469 GOB982462:GOD982469 GXX982462:GXZ982469 HHT982462:HHV982469 HRP982462:HRR982469 IBL982462:IBN982469 ILH982462:ILJ982469 IVD982462:IVF982469 JEZ982462:JFB982469 JOV982462:JOX982469 JYR982462:JYT982469 KIN982462:KIP982469 KSJ982462:KSL982469 LCF982462:LCH982469 LMB982462:LMD982469 LVX982462:LVZ982469 MFT982462:MFV982469 MPP982462:MPR982469 MZL982462:MZN982469 NJH982462:NJJ982469 NTD982462:NTF982469 OCZ982462:ODB982469 OMV982462:OMX982469 OWR982462:OWT982469 PGN982462:PGP982469 PQJ982462:PQL982469 QAF982462:QAH982469 QKB982462:QKD982469 QTX982462:QTZ982469 RDT982462:RDV982469 RNP982462:RNR982469 RXL982462:RXN982469 SHH982462:SHJ982469 SRD982462:SRF982469 TAZ982462:TBB982469 TKV982462:TKX982469 TUR982462:TUT982469 UEN982462:UEP982469 UOJ982462:UOL982469 UYF982462:UYH982469 VIB982462:VID982469 VRX982462:VRZ982469 WBT982462:WBV982469 WLP982462:WLR982469 WVL982462:WVN982469 D64967:F64974 IZ64967:JB64974 SV64967:SX64974 ACR64967:ACT64974 AMN64967:AMP64974 AWJ64967:AWL64974 BGF64967:BGH64974 BQB64967:BQD64974 BZX64967:BZZ64974 CJT64967:CJV64974 CTP64967:CTR64974 DDL64967:DDN64974 DNH64967:DNJ64974 DXD64967:DXF64974 EGZ64967:EHB64974 EQV64967:EQX64974 FAR64967:FAT64974 FKN64967:FKP64974 FUJ64967:FUL64974 GEF64967:GEH64974 GOB64967:GOD64974 GXX64967:GXZ64974 HHT64967:HHV64974 HRP64967:HRR64974 IBL64967:IBN64974 ILH64967:ILJ64974 IVD64967:IVF64974 JEZ64967:JFB64974 JOV64967:JOX64974 JYR64967:JYT64974 KIN64967:KIP64974 KSJ64967:KSL64974 LCF64967:LCH64974 LMB64967:LMD64974 LVX64967:LVZ64974 MFT64967:MFV64974 MPP64967:MPR64974 MZL64967:MZN64974 NJH64967:NJJ64974 NTD64967:NTF64974 OCZ64967:ODB64974 OMV64967:OMX64974 OWR64967:OWT64974 PGN64967:PGP64974 PQJ64967:PQL64974 QAF64967:QAH64974 QKB64967:QKD64974 QTX64967:QTZ64974 RDT64967:RDV64974 RNP64967:RNR64974 RXL64967:RXN64974 SHH64967:SHJ64974 SRD64967:SRF64974 TAZ64967:TBB64974 TKV64967:TKX64974 TUR64967:TUT64974 UEN64967:UEP64974 UOJ64967:UOL64974 UYF64967:UYH64974 VIB64967:VID64974 VRX64967:VRZ64974 WBT64967:WBV64974 WLP64967:WLR64974 WVL64967:WVN64974 D130503:F130510 IZ130503:JB130510 SV130503:SX130510 ACR130503:ACT130510 AMN130503:AMP130510 AWJ130503:AWL130510 BGF130503:BGH130510 BQB130503:BQD130510 BZX130503:BZZ130510 CJT130503:CJV130510 CTP130503:CTR130510 DDL130503:DDN130510 DNH130503:DNJ130510 DXD130503:DXF130510 EGZ130503:EHB130510 EQV130503:EQX130510 FAR130503:FAT130510 FKN130503:FKP130510 FUJ130503:FUL130510 GEF130503:GEH130510 GOB130503:GOD130510 GXX130503:GXZ130510 HHT130503:HHV130510 HRP130503:HRR130510 IBL130503:IBN130510 ILH130503:ILJ130510 IVD130503:IVF130510 JEZ130503:JFB130510 JOV130503:JOX130510 JYR130503:JYT130510 KIN130503:KIP130510 KSJ130503:KSL130510 LCF130503:LCH130510 LMB130503:LMD130510 LVX130503:LVZ130510 MFT130503:MFV130510 MPP130503:MPR130510 MZL130503:MZN130510 NJH130503:NJJ130510 NTD130503:NTF130510 OCZ130503:ODB130510 OMV130503:OMX130510 OWR130503:OWT130510 PGN130503:PGP130510 PQJ130503:PQL130510 QAF130503:QAH130510 QKB130503:QKD130510 QTX130503:QTZ130510 RDT130503:RDV130510 RNP130503:RNR130510 RXL130503:RXN130510 SHH130503:SHJ130510 SRD130503:SRF130510 TAZ130503:TBB130510 TKV130503:TKX130510 TUR130503:TUT130510 UEN130503:UEP130510 UOJ130503:UOL130510 UYF130503:UYH130510 VIB130503:VID130510 VRX130503:VRZ130510 WBT130503:WBV130510 WLP130503:WLR130510 WVL130503:WVN130510 D196039:F196046 IZ196039:JB196046 SV196039:SX196046 ACR196039:ACT196046 AMN196039:AMP196046 AWJ196039:AWL196046 BGF196039:BGH196046 BQB196039:BQD196046 BZX196039:BZZ196046 CJT196039:CJV196046 CTP196039:CTR196046 DDL196039:DDN196046 DNH196039:DNJ196046 DXD196039:DXF196046 EGZ196039:EHB196046 EQV196039:EQX196046 FAR196039:FAT196046 FKN196039:FKP196046 FUJ196039:FUL196046 GEF196039:GEH196046 GOB196039:GOD196046 GXX196039:GXZ196046 HHT196039:HHV196046 HRP196039:HRR196046 IBL196039:IBN196046 ILH196039:ILJ196046 IVD196039:IVF196046 JEZ196039:JFB196046 JOV196039:JOX196046 JYR196039:JYT196046 KIN196039:KIP196046 KSJ196039:KSL196046 LCF196039:LCH196046 LMB196039:LMD196046 LVX196039:LVZ196046 MFT196039:MFV196046 MPP196039:MPR196046 MZL196039:MZN196046 NJH196039:NJJ196046 NTD196039:NTF196046 OCZ196039:ODB196046 OMV196039:OMX196046 OWR196039:OWT196046 PGN196039:PGP196046 PQJ196039:PQL196046 QAF196039:QAH196046 QKB196039:QKD196046 QTX196039:QTZ196046 RDT196039:RDV196046 RNP196039:RNR196046 RXL196039:RXN196046 SHH196039:SHJ196046 SRD196039:SRF196046 TAZ196039:TBB196046 TKV196039:TKX196046 TUR196039:TUT196046 UEN196039:UEP196046 UOJ196039:UOL196046 UYF196039:UYH196046 VIB196039:VID196046 VRX196039:VRZ196046 WBT196039:WBV196046 WLP196039:WLR196046 WVL196039:WVN196046 D261575:F261582 IZ261575:JB261582 SV261575:SX261582 ACR261575:ACT261582 AMN261575:AMP261582 AWJ261575:AWL261582 BGF261575:BGH261582 BQB261575:BQD261582 BZX261575:BZZ261582 CJT261575:CJV261582 CTP261575:CTR261582 DDL261575:DDN261582 DNH261575:DNJ261582 DXD261575:DXF261582 EGZ261575:EHB261582 EQV261575:EQX261582 FAR261575:FAT261582 FKN261575:FKP261582 FUJ261575:FUL261582 GEF261575:GEH261582 GOB261575:GOD261582 GXX261575:GXZ261582 HHT261575:HHV261582 HRP261575:HRR261582 IBL261575:IBN261582 ILH261575:ILJ261582 IVD261575:IVF261582 JEZ261575:JFB261582 JOV261575:JOX261582 JYR261575:JYT261582 KIN261575:KIP261582 KSJ261575:KSL261582 LCF261575:LCH261582 LMB261575:LMD261582 LVX261575:LVZ261582 MFT261575:MFV261582 MPP261575:MPR261582 MZL261575:MZN261582 NJH261575:NJJ261582 NTD261575:NTF261582 OCZ261575:ODB261582 OMV261575:OMX261582 OWR261575:OWT261582 PGN261575:PGP261582 PQJ261575:PQL261582 QAF261575:QAH261582 QKB261575:QKD261582 QTX261575:QTZ261582 RDT261575:RDV261582 RNP261575:RNR261582 RXL261575:RXN261582 SHH261575:SHJ261582 SRD261575:SRF261582 TAZ261575:TBB261582 TKV261575:TKX261582 TUR261575:TUT261582 UEN261575:UEP261582 UOJ261575:UOL261582 UYF261575:UYH261582 VIB261575:VID261582 VRX261575:VRZ261582 WBT261575:WBV261582 WLP261575:WLR261582 WVL261575:WVN261582 D327111:F327118 IZ327111:JB327118 SV327111:SX327118 ACR327111:ACT327118 AMN327111:AMP327118 AWJ327111:AWL327118 BGF327111:BGH327118 BQB327111:BQD327118 BZX327111:BZZ327118 CJT327111:CJV327118 CTP327111:CTR327118 DDL327111:DDN327118 DNH327111:DNJ327118 DXD327111:DXF327118 EGZ327111:EHB327118 EQV327111:EQX327118 FAR327111:FAT327118 FKN327111:FKP327118 FUJ327111:FUL327118 GEF327111:GEH327118 GOB327111:GOD327118 GXX327111:GXZ327118 HHT327111:HHV327118 HRP327111:HRR327118 IBL327111:IBN327118 ILH327111:ILJ327118 IVD327111:IVF327118 JEZ327111:JFB327118 JOV327111:JOX327118 JYR327111:JYT327118 KIN327111:KIP327118 KSJ327111:KSL327118 LCF327111:LCH327118 LMB327111:LMD327118 LVX327111:LVZ327118 MFT327111:MFV327118 MPP327111:MPR327118 MZL327111:MZN327118 NJH327111:NJJ327118 NTD327111:NTF327118 OCZ327111:ODB327118 OMV327111:OMX327118 OWR327111:OWT327118 PGN327111:PGP327118 PQJ327111:PQL327118 QAF327111:QAH327118 QKB327111:QKD327118 QTX327111:QTZ327118 RDT327111:RDV327118 RNP327111:RNR327118 RXL327111:RXN327118 SHH327111:SHJ327118 SRD327111:SRF327118 TAZ327111:TBB327118 TKV327111:TKX327118 TUR327111:TUT327118 UEN327111:UEP327118 UOJ327111:UOL327118 UYF327111:UYH327118 VIB327111:VID327118 VRX327111:VRZ327118 WBT327111:WBV327118 WLP327111:WLR327118 WVL327111:WVN327118 D392647:F392654 IZ392647:JB392654 SV392647:SX392654 ACR392647:ACT392654 AMN392647:AMP392654 AWJ392647:AWL392654 BGF392647:BGH392654 BQB392647:BQD392654 BZX392647:BZZ392654 CJT392647:CJV392654 CTP392647:CTR392654 DDL392647:DDN392654 DNH392647:DNJ392654 DXD392647:DXF392654 EGZ392647:EHB392654 EQV392647:EQX392654 FAR392647:FAT392654 FKN392647:FKP392654 FUJ392647:FUL392654 GEF392647:GEH392654 GOB392647:GOD392654 GXX392647:GXZ392654 HHT392647:HHV392654 HRP392647:HRR392654 IBL392647:IBN392654 ILH392647:ILJ392654 IVD392647:IVF392654 JEZ392647:JFB392654 JOV392647:JOX392654 JYR392647:JYT392654 KIN392647:KIP392654 KSJ392647:KSL392654 LCF392647:LCH392654 LMB392647:LMD392654 LVX392647:LVZ392654 MFT392647:MFV392654 MPP392647:MPR392654 MZL392647:MZN392654 NJH392647:NJJ392654 NTD392647:NTF392654 OCZ392647:ODB392654 OMV392647:OMX392654 OWR392647:OWT392654 PGN392647:PGP392654 PQJ392647:PQL392654 QAF392647:QAH392654 QKB392647:QKD392654 QTX392647:QTZ392654 RDT392647:RDV392654 RNP392647:RNR392654 RXL392647:RXN392654 SHH392647:SHJ392654 SRD392647:SRF392654 TAZ392647:TBB392654 TKV392647:TKX392654 TUR392647:TUT392654 UEN392647:UEP392654 UOJ392647:UOL392654 UYF392647:UYH392654 VIB392647:VID392654 VRX392647:VRZ392654 WBT392647:WBV392654 WLP392647:WLR392654 WVL392647:WVN392654 D458183:F458190 IZ458183:JB458190 SV458183:SX458190 ACR458183:ACT458190 AMN458183:AMP458190 AWJ458183:AWL458190 BGF458183:BGH458190 BQB458183:BQD458190 BZX458183:BZZ458190 CJT458183:CJV458190 CTP458183:CTR458190 DDL458183:DDN458190 DNH458183:DNJ458190 DXD458183:DXF458190 EGZ458183:EHB458190 EQV458183:EQX458190 FAR458183:FAT458190 FKN458183:FKP458190 FUJ458183:FUL458190 GEF458183:GEH458190 GOB458183:GOD458190 GXX458183:GXZ458190 HHT458183:HHV458190 HRP458183:HRR458190 IBL458183:IBN458190 ILH458183:ILJ458190 IVD458183:IVF458190 JEZ458183:JFB458190 JOV458183:JOX458190 JYR458183:JYT458190 KIN458183:KIP458190 KSJ458183:KSL458190 LCF458183:LCH458190 LMB458183:LMD458190 LVX458183:LVZ458190 MFT458183:MFV458190 MPP458183:MPR458190 MZL458183:MZN458190 NJH458183:NJJ458190 NTD458183:NTF458190 OCZ458183:ODB458190 OMV458183:OMX458190 OWR458183:OWT458190 PGN458183:PGP458190 PQJ458183:PQL458190 QAF458183:QAH458190 QKB458183:QKD458190 QTX458183:QTZ458190 RDT458183:RDV458190 RNP458183:RNR458190 RXL458183:RXN458190 SHH458183:SHJ458190 SRD458183:SRF458190 TAZ458183:TBB458190 TKV458183:TKX458190 TUR458183:TUT458190 UEN458183:UEP458190 UOJ458183:UOL458190 UYF458183:UYH458190 VIB458183:VID458190 VRX458183:VRZ458190 WBT458183:WBV458190 WLP458183:WLR458190 WVL458183:WVN458190 D523719:F523726 IZ523719:JB523726 SV523719:SX523726 ACR523719:ACT523726 AMN523719:AMP523726 AWJ523719:AWL523726 BGF523719:BGH523726 BQB523719:BQD523726 BZX523719:BZZ523726 CJT523719:CJV523726 CTP523719:CTR523726 DDL523719:DDN523726 DNH523719:DNJ523726 DXD523719:DXF523726 EGZ523719:EHB523726 EQV523719:EQX523726 FAR523719:FAT523726 FKN523719:FKP523726 FUJ523719:FUL523726 GEF523719:GEH523726 GOB523719:GOD523726 GXX523719:GXZ523726 HHT523719:HHV523726 HRP523719:HRR523726 IBL523719:IBN523726 ILH523719:ILJ523726 IVD523719:IVF523726 JEZ523719:JFB523726 JOV523719:JOX523726 JYR523719:JYT523726 KIN523719:KIP523726 KSJ523719:KSL523726 LCF523719:LCH523726 LMB523719:LMD523726 LVX523719:LVZ523726 MFT523719:MFV523726 MPP523719:MPR523726 MZL523719:MZN523726 NJH523719:NJJ523726 NTD523719:NTF523726 OCZ523719:ODB523726 OMV523719:OMX523726 OWR523719:OWT523726 PGN523719:PGP523726 PQJ523719:PQL523726 QAF523719:QAH523726 QKB523719:QKD523726 QTX523719:QTZ523726 RDT523719:RDV523726 RNP523719:RNR523726 RXL523719:RXN523726 SHH523719:SHJ523726 SRD523719:SRF523726 TAZ523719:TBB523726 TKV523719:TKX523726 TUR523719:TUT523726 UEN523719:UEP523726 UOJ523719:UOL523726 UYF523719:UYH523726 VIB523719:VID523726 VRX523719:VRZ523726 WBT523719:WBV523726 WLP523719:WLR523726 WVL523719:WVN523726 D589255:F589262 IZ589255:JB589262 SV589255:SX589262 ACR589255:ACT589262 AMN589255:AMP589262 AWJ589255:AWL589262 BGF589255:BGH589262 BQB589255:BQD589262 BZX589255:BZZ589262 CJT589255:CJV589262 CTP589255:CTR589262 DDL589255:DDN589262 DNH589255:DNJ589262 DXD589255:DXF589262 EGZ589255:EHB589262 EQV589255:EQX589262 FAR589255:FAT589262 FKN589255:FKP589262 FUJ589255:FUL589262 GEF589255:GEH589262 GOB589255:GOD589262 GXX589255:GXZ589262 HHT589255:HHV589262 HRP589255:HRR589262 IBL589255:IBN589262 ILH589255:ILJ589262 IVD589255:IVF589262 JEZ589255:JFB589262 JOV589255:JOX589262 JYR589255:JYT589262 KIN589255:KIP589262 KSJ589255:KSL589262 LCF589255:LCH589262 LMB589255:LMD589262 LVX589255:LVZ589262 MFT589255:MFV589262 MPP589255:MPR589262 MZL589255:MZN589262 NJH589255:NJJ589262 NTD589255:NTF589262 OCZ589255:ODB589262 OMV589255:OMX589262 OWR589255:OWT589262 PGN589255:PGP589262 PQJ589255:PQL589262 QAF589255:QAH589262 QKB589255:QKD589262 QTX589255:QTZ589262 RDT589255:RDV589262 RNP589255:RNR589262 RXL589255:RXN589262 SHH589255:SHJ589262 SRD589255:SRF589262 TAZ589255:TBB589262 TKV589255:TKX589262 TUR589255:TUT589262 UEN589255:UEP589262 UOJ589255:UOL589262 UYF589255:UYH589262 VIB589255:VID589262 VRX589255:VRZ589262 WBT589255:WBV589262 WLP589255:WLR589262 WVL589255:WVN589262 D654791:F654798 IZ654791:JB654798 SV654791:SX654798 ACR654791:ACT654798 AMN654791:AMP654798 AWJ654791:AWL654798 BGF654791:BGH654798 BQB654791:BQD654798 BZX654791:BZZ654798 CJT654791:CJV654798 CTP654791:CTR654798 DDL654791:DDN654798 DNH654791:DNJ654798 DXD654791:DXF654798 EGZ654791:EHB654798 EQV654791:EQX654798 FAR654791:FAT654798 FKN654791:FKP654798 FUJ654791:FUL654798 GEF654791:GEH654798 GOB654791:GOD654798 GXX654791:GXZ654798 HHT654791:HHV654798 HRP654791:HRR654798 IBL654791:IBN654798 ILH654791:ILJ654798 IVD654791:IVF654798 JEZ654791:JFB654798 JOV654791:JOX654798 JYR654791:JYT654798 KIN654791:KIP654798 KSJ654791:KSL654798 LCF654791:LCH654798 LMB654791:LMD654798 LVX654791:LVZ654798 MFT654791:MFV654798 MPP654791:MPR654798 MZL654791:MZN654798 NJH654791:NJJ654798 NTD654791:NTF654798 OCZ654791:ODB654798 OMV654791:OMX654798 OWR654791:OWT654798 PGN654791:PGP654798 PQJ654791:PQL654798 QAF654791:QAH654798 QKB654791:QKD654798 QTX654791:QTZ654798 RDT654791:RDV654798 RNP654791:RNR654798 RXL654791:RXN654798 SHH654791:SHJ654798 SRD654791:SRF654798 TAZ654791:TBB654798 TKV654791:TKX654798 TUR654791:TUT654798 UEN654791:UEP654798 UOJ654791:UOL654798 UYF654791:UYH654798 VIB654791:VID654798 VRX654791:VRZ654798 WBT654791:WBV654798 WLP654791:WLR654798 WVL654791:WVN654798 D720327:F720334 IZ720327:JB720334 SV720327:SX720334 ACR720327:ACT720334 AMN720327:AMP720334 AWJ720327:AWL720334 BGF720327:BGH720334 BQB720327:BQD720334 BZX720327:BZZ720334 CJT720327:CJV720334 CTP720327:CTR720334 DDL720327:DDN720334 DNH720327:DNJ720334 DXD720327:DXF720334 EGZ720327:EHB720334 EQV720327:EQX720334 FAR720327:FAT720334 FKN720327:FKP720334 FUJ720327:FUL720334 GEF720327:GEH720334 GOB720327:GOD720334 GXX720327:GXZ720334 HHT720327:HHV720334 HRP720327:HRR720334 IBL720327:IBN720334 ILH720327:ILJ720334 IVD720327:IVF720334 JEZ720327:JFB720334 JOV720327:JOX720334 JYR720327:JYT720334 KIN720327:KIP720334 KSJ720327:KSL720334 LCF720327:LCH720334 LMB720327:LMD720334 LVX720327:LVZ720334 MFT720327:MFV720334 MPP720327:MPR720334 MZL720327:MZN720334 NJH720327:NJJ720334 NTD720327:NTF720334 OCZ720327:ODB720334 OMV720327:OMX720334 OWR720327:OWT720334 PGN720327:PGP720334 PQJ720327:PQL720334 QAF720327:QAH720334 QKB720327:QKD720334 QTX720327:QTZ720334 RDT720327:RDV720334 RNP720327:RNR720334 RXL720327:RXN720334 SHH720327:SHJ720334 SRD720327:SRF720334 TAZ720327:TBB720334 TKV720327:TKX720334 TUR720327:TUT720334 UEN720327:UEP720334 UOJ720327:UOL720334 UYF720327:UYH720334 VIB720327:VID720334 VRX720327:VRZ720334 WBT720327:WBV720334 WLP720327:WLR720334 WVL720327:WVN720334 D785863:F785870 IZ785863:JB785870 SV785863:SX785870 ACR785863:ACT785870 AMN785863:AMP785870 AWJ785863:AWL785870 BGF785863:BGH785870 BQB785863:BQD785870 BZX785863:BZZ785870 CJT785863:CJV785870 CTP785863:CTR785870 DDL785863:DDN785870 DNH785863:DNJ785870 DXD785863:DXF785870 EGZ785863:EHB785870 EQV785863:EQX785870 FAR785863:FAT785870 FKN785863:FKP785870 FUJ785863:FUL785870 GEF785863:GEH785870 GOB785863:GOD785870 GXX785863:GXZ785870 HHT785863:HHV785870 HRP785863:HRR785870 IBL785863:IBN785870 ILH785863:ILJ785870 IVD785863:IVF785870 JEZ785863:JFB785870 JOV785863:JOX785870 JYR785863:JYT785870 KIN785863:KIP785870 KSJ785863:KSL785870 LCF785863:LCH785870 LMB785863:LMD785870 LVX785863:LVZ785870 MFT785863:MFV785870 MPP785863:MPR785870 MZL785863:MZN785870 NJH785863:NJJ785870 NTD785863:NTF785870 OCZ785863:ODB785870 OMV785863:OMX785870 OWR785863:OWT785870 PGN785863:PGP785870 PQJ785863:PQL785870 QAF785863:QAH785870 QKB785863:QKD785870 QTX785863:QTZ785870 RDT785863:RDV785870 RNP785863:RNR785870 RXL785863:RXN785870 SHH785863:SHJ785870 SRD785863:SRF785870 TAZ785863:TBB785870 TKV785863:TKX785870 TUR785863:TUT785870 UEN785863:UEP785870 UOJ785863:UOL785870 UYF785863:UYH785870 VIB785863:VID785870 VRX785863:VRZ785870 WBT785863:WBV785870 WLP785863:WLR785870 WVL785863:WVN785870 D851399:F851406 IZ851399:JB851406 SV851399:SX851406 ACR851399:ACT851406 AMN851399:AMP851406 AWJ851399:AWL851406 BGF851399:BGH851406 BQB851399:BQD851406 BZX851399:BZZ851406 CJT851399:CJV851406 CTP851399:CTR851406 DDL851399:DDN851406 DNH851399:DNJ851406 DXD851399:DXF851406 EGZ851399:EHB851406 EQV851399:EQX851406 FAR851399:FAT851406 FKN851399:FKP851406 FUJ851399:FUL851406 GEF851399:GEH851406 GOB851399:GOD851406 GXX851399:GXZ851406 HHT851399:HHV851406 HRP851399:HRR851406 IBL851399:IBN851406 ILH851399:ILJ851406 IVD851399:IVF851406 JEZ851399:JFB851406 JOV851399:JOX851406 JYR851399:JYT851406 KIN851399:KIP851406 KSJ851399:KSL851406 LCF851399:LCH851406 LMB851399:LMD851406 LVX851399:LVZ851406 MFT851399:MFV851406 MPP851399:MPR851406 MZL851399:MZN851406 NJH851399:NJJ851406 NTD851399:NTF851406 OCZ851399:ODB851406 OMV851399:OMX851406 OWR851399:OWT851406 PGN851399:PGP851406 PQJ851399:PQL851406 QAF851399:QAH851406 QKB851399:QKD851406 QTX851399:QTZ851406 RDT851399:RDV851406 RNP851399:RNR851406 RXL851399:RXN851406 SHH851399:SHJ851406 SRD851399:SRF851406 TAZ851399:TBB851406 TKV851399:TKX851406 TUR851399:TUT851406 UEN851399:UEP851406 UOJ851399:UOL851406 UYF851399:UYH851406 VIB851399:VID851406 VRX851399:VRZ851406 WBT851399:WBV851406 WLP851399:WLR851406 WVL851399:WVN851406 D916935:F916942 IZ916935:JB916942 SV916935:SX916942 ACR916935:ACT916942 AMN916935:AMP916942 AWJ916935:AWL916942 BGF916935:BGH916942 BQB916935:BQD916942 BZX916935:BZZ916942 CJT916935:CJV916942 CTP916935:CTR916942 DDL916935:DDN916942 DNH916935:DNJ916942 DXD916935:DXF916942 EGZ916935:EHB916942 EQV916935:EQX916942 FAR916935:FAT916942 FKN916935:FKP916942 FUJ916935:FUL916942 GEF916935:GEH916942 GOB916935:GOD916942 GXX916935:GXZ916942 HHT916935:HHV916942 HRP916935:HRR916942 IBL916935:IBN916942 ILH916935:ILJ916942 IVD916935:IVF916942 JEZ916935:JFB916942 JOV916935:JOX916942 JYR916935:JYT916942 KIN916935:KIP916942 KSJ916935:KSL916942 LCF916935:LCH916942 LMB916935:LMD916942 LVX916935:LVZ916942 MFT916935:MFV916942 MPP916935:MPR916942 MZL916935:MZN916942 NJH916935:NJJ916942 NTD916935:NTF916942 OCZ916935:ODB916942 OMV916935:OMX916942 OWR916935:OWT916942 PGN916935:PGP916942 PQJ916935:PQL916942 QAF916935:QAH916942 QKB916935:QKD916942 QTX916935:QTZ916942 RDT916935:RDV916942 RNP916935:RNR916942 RXL916935:RXN916942 SHH916935:SHJ916942 SRD916935:SRF916942 TAZ916935:TBB916942 TKV916935:TKX916942 TUR916935:TUT916942 UEN916935:UEP916942 UOJ916935:UOL916942 UYF916935:UYH916942 VIB916935:VID916942 VRX916935:VRZ916942 WBT916935:WBV916942 WLP916935:WLR916942 WVL916935:WVN916942 D982471:F982478 IZ982471:JB982478 SV982471:SX982478 ACR982471:ACT982478 AMN982471:AMP982478 AWJ982471:AWL982478 BGF982471:BGH982478 BQB982471:BQD982478 BZX982471:BZZ982478 CJT982471:CJV982478 CTP982471:CTR982478 DDL982471:DDN982478 DNH982471:DNJ982478 DXD982471:DXF982478 EGZ982471:EHB982478 EQV982471:EQX982478 FAR982471:FAT982478 FKN982471:FKP982478 FUJ982471:FUL982478 GEF982471:GEH982478 GOB982471:GOD982478 GXX982471:GXZ982478 HHT982471:HHV982478 HRP982471:HRR982478 IBL982471:IBN982478 ILH982471:ILJ982478 IVD982471:IVF982478 JEZ982471:JFB982478 JOV982471:JOX982478 JYR982471:JYT982478 KIN982471:KIP982478 KSJ982471:KSL982478 LCF982471:LCH982478 LMB982471:LMD982478 LVX982471:LVZ982478 MFT982471:MFV982478 MPP982471:MPR982478 MZL982471:MZN982478 NJH982471:NJJ982478 NTD982471:NTF982478 OCZ982471:ODB982478 OMV982471:OMX982478 OWR982471:OWT982478 PGN982471:PGP982478 PQJ982471:PQL982478 QAF982471:QAH982478 QKB982471:QKD982478 QTX982471:QTZ982478 RDT982471:RDV982478 RNP982471:RNR982478 RXL982471:RXN982478 SHH982471:SHJ982478 SRD982471:SRF982478 TAZ982471:TBB982478 TKV982471:TKX982478 TUR982471:TUT982478 UEN982471:UEP982478 UOJ982471:UOL982478 UYF982471:UYH982478 VIB982471:VID982478 VRX982471:VRZ982478 WBT982471:WBV982478 WLP982471:WLR982478 WVL982471:WVN982478 D64976:F64982 IZ64976:JB64982 SV64976:SX64982 ACR64976:ACT64982 AMN64976:AMP64982 AWJ64976:AWL64982 BGF64976:BGH64982 BQB64976:BQD64982 BZX64976:BZZ64982 CJT64976:CJV64982 CTP64976:CTR64982 DDL64976:DDN64982 DNH64976:DNJ64982 DXD64976:DXF64982 EGZ64976:EHB64982 EQV64976:EQX64982 FAR64976:FAT64982 FKN64976:FKP64982 FUJ64976:FUL64982 GEF64976:GEH64982 GOB64976:GOD64982 GXX64976:GXZ64982 HHT64976:HHV64982 HRP64976:HRR64982 IBL64976:IBN64982 ILH64976:ILJ64982 IVD64976:IVF64982 JEZ64976:JFB64982 JOV64976:JOX64982 JYR64976:JYT64982 KIN64976:KIP64982 KSJ64976:KSL64982 LCF64976:LCH64982 LMB64976:LMD64982 LVX64976:LVZ64982 MFT64976:MFV64982 MPP64976:MPR64982 MZL64976:MZN64982 NJH64976:NJJ64982 NTD64976:NTF64982 OCZ64976:ODB64982 OMV64976:OMX64982 OWR64976:OWT64982 PGN64976:PGP64982 PQJ64976:PQL64982 QAF64976:QAH64982 QKB64976:QKD64982 QTX64976:QTZ64982 RDT64976:RDV64982 RNP64976:RNR64982 RXL64976:RXN64982 SHH64976:SHJ64982 SRD64976:SRF64982 TAZ64976:TBB64982 TKV64976:TKX64982 TUR64976:TUT64982 UEN64976:UEP64982 UOJ64976:UOL64982 UYF64976:UYH64982 VIB64976:VID64982 VRX64976:VRZ64982 WBT64976:WBV64982 WLP64976:WLR64982 WVL64976:WVN64982 D130512:F130518 IZ130512:JB130518 SV130512:SX130518 ACR130512:ACT130518 AMN130512:AMP130518 AWJ130512:AWL130518 BGF130512:BGH130518 BQB130512:BQD130518 BZX130512:BZZ130518 CJT130512:CJV130518 CTP130512:CTR130518 DDL130512:DDN130518 DNH130512:DNJ130518 DXD130512:DXF130518 EGZ130512:EHB130518 EQV130512:EQX130518 FAR130512:FAT130518 FKN130512:FKP130518 FUJ130512:FUL130518 GEF130512:GEH130518 GOB130512:GOD130518 GXX130512:GXZ130518 HHT130512:HHV130518 HRP130512:HRR130518 IBL130512:IBN130518 ILH130512:ILJ130518 IVD130512:IVF130518 JEZ130512:JFB130518 JOV130512:JOX130518 JYR130512:JYT130518 KIN130512:KIP130518 KSJ130512:KSL130518 LCF130512:LCH130518 LMB130512:LMD130518 LVX130512:LVZ130518 MFT130512:MFV130518 MPP130512:MPR130518 MZL130512:MZN130518 NJH130512:NJJ130518 NTD130512:NTF130518 OCZ130512:ODB130518 OMV130512:OMX130518 OWR130512:OWT130518 PGN130512:PGP130518 PQJ130512:PQL130518 QAF130512:QAH130518 QKB130512:QKD130518 QTX130512:QTZ130518 RDT130512:RDV130518 RNP130512:RNR130518 RXL130512:RXN130518 SHH130512:SHJ130518 SRD130512:SRF130518 TAZ130512:TBB130518 TKV130512:TKX130518 TUR130512:TUT130518 UEN130512:UEP130518 UOJ130512:UOL130518 UYF130512:UYH130518 VIB130512:VID130518 VRX130512:VRZ130518 WBT130512:WBV130518 WLP130512:WLR130518 WVL130512:WVN130518 D196048:F196054 IZ196048:JB196054 SV196048:SX196054 ACR196048:ACT196054 AMN196048:AMP196054 AWJ196048:AWL196054 BGF196048:BGH196054 BQB196048:BQD196054 BZX196048:BZZ196054 CJT196048:CJV196054 CTP196048:CTR196054 DDL196048:DDN196054 DNH196048:DNJ196054 DXD196048:DXF196054 EGZ196048:EHB196054 EQV196048:EQX196054 FAR196048:FAT196054 FKN196048:FKP196054 FUJ196048:FUL196054 GEF196048:GEH196054 GOB196048:GOD196054 GXX196048:GXZ196054 HHT196048:HHV196054 HRP196048:HRR196054 IBL196048:IBN196054 ILH196048:ILJ196054 IVD196048:IVF196054 JEZ196048:JFB196054 JOV196048:JOX196054 JYR196048:JYT196054 KIN196048:KIP196054 KSJ196048:KSL196054 LCF196048:LCH196054 LMB196048:LMD196054 LVX196048:LVZ196054 MFT196048:MFV196054 MPP196048:MPR196054 MZL196048:MZN196054 NJH196048:NJJ196054 NTD196048:NTF196054 OCZ196048:ODB196054 OMV196048:OMX196054 OWR196048:OWT196054 PGN196048:PGP196054 PQJ196048:PQL196054 QAF196048:QAH196054 QKB196048:QKD196054 QTX196048:QTZ196054 RDT196048:RDV196054 RNP196048:RNR196054 RXL196048:RXN196054 SHH196048:SHJ196054 SRD196048:SRF196054 TAZ196048:TBB196054 TKV196048:TKX196054 TUR196048:TUT196054 UEN196048:UEP196054 UOJ196048:UOL196054 UYF196048:UYH196054 VIB196048:VID196054 VRX196048:VRZ196054 WBT196048:WBV196054 WLP196048:WLR196054 WVL196048:WVN196054 D261584:F261590 IZ261584:JB261590 SV261584:SX261590 ACR261584:ACT261590 AMN261584:AMP261590 AWJ261584:AWL261590 BGF261584:BGH261590 BQB261584:BQD261590 BZX261584:BZZ261590 CJT261584:CJV261590 CTP261584:CTR261590 DDL261584:DDN261590 DNH261584:DNJ261590 DXD261584:DXF261590 EGZ261584:EHB261590 EQV261584:EQX261590 FAR261584:FAT261590 FKN261584:FKP261590 FUJ261584:FUL261590 GEF261584:GEH261590 GOB261584:GOD261590 GXX261584:GXZ261590 HHT261584:HHV261590 HRP261584:HRR261590 IBL261584:IBN261590 ILH261584:ILJ261590 IVD261584:IVF261590 JEZ261584:JFB261590 JOV261584:JOX261590 JYR261584:JYT261590 KIN261584:KIP261590 KSJ261584:KSL261590 LCF261584:LCH261590 LMB261584:LMD261590 LVX261584:LVZ261590 MFT261584:MFV261590 MPP261584:MPR261590 MZL261584:MZN261590 NJH261584:NJJ261590 NTD261584:NTF261590 OCZ261584:ODB261590 OMV261584:OMX261590 OWR261584:OWT261590 PGN261584:PGP261590 PQJ261584:PQL261590 QAF261584:QAH261590 QKB261584:QKD261590 QTX261584:QTZ261590 RDT261584:RDV261590 RNP261584:RNR261590 RXL261584:RXN261590 SHH261584:SHJ261590 SRD261584:SRF261590 TAZ261584:TBB261590 TKV261584:TKX261590 TUR261584:TUT261590 UEN261584:UEP261590 UOJ261584:UOL261590 UYF261584:UYH261590 VIB261584:VID261590 VRX261584:VRZ261590 WBT261584:WBV261590 WLP261584:WLR261590 WVL261584:WVN261590 D327120:F327126 IZ327120:JB327126 SV327120:SX327126 ACR327120:ACT327126 AMN327120:AMP327126 AWJ327120:AWL327126 BGF327120:BGH327126 BQB327120:BQD327126 BZX327120:BZZ327126 CJT327120:CJV327126 CTP327120:CTR327126 DDL327120:DDN327126 DNH327120:DNJ327126 DXD327120:DXF327126 EGZ327120:EHB327126 EQV327120:EQX327126 FAR327120:FAT327126 FKN327120:FKP327126 FUJ327120:FUL327126 GEF327120:GEH327126 GOB327120:GOD327126 GXX327120:GXZ327126 HHT327120:HHV327126 HRP327120:HRR327126 IBL327120:IBN327126 ILH327120:ILJ327126 IVD327120:IVF327126 JEZ327120:JFB327126 JOV327120:JOX327126 JYR327120:JYT327126 KIN327120:KIP327126 KSJ327120:KSL327126 LCF327120:LCH327126 LMB327120:LMD327126 LVX327120:LVZ327126 MFT327120:MFV327126 MPP327120:MPR327126 MZL327120:MZN327126 NJH327120:NJJ327126 NTD327120:NTF327126 OCZ327120:ODB327126 OMV327120:OMX327126 OWR327120:OWT327126 PGN327120:PGP327126 PQJ327120:PQL327126 QAF327120:QAH327126 QKB327120:QKD327126 QTX327120:QTZ327126 RDT327120:RDV327126 RNP327120:RNR327126 RXL327120:RXN327126 SHH327120:SHJ327126 SRD327120:SRF327126 TAZ327120:TBB327126 TKV327120:TKX327126 TUR327120:TUT327126 UEN327120:UEP327126 UOJ327120:UOL327126 UYF327120:UYH327126 VIB327120:VID327126 VRX327120:VRZ327126 WBT327120:WBV327126 WLP327120:WLR327126 WVL327120:WVN327126 D392656:F392662 IZ392656:JB392662 SV392656:SX392662 ACR392656:ACT392662 AMN392656:AMP392662 AWJ392656:AWL392662 BGF392656:BGH392662 BQB392656:BQD392662 BZX392656:BZZ392662 CJT392656:CJV392662 CTP392656:CTR392662 DDL392656:DDN392662 DNH392656:DNJ392662 DXD392656:DXF392662 EGZ392656:EHB392662 EQV392656:EQX392662 FAR392656:FAT392662 FKN392656:FKP392662 FUJ392656:FUL392662 GEF392656:GEH392662 GOB392656:GOD392662 GXX392656:GXZ392662 HHT392656:HHV392662 HRP392656:HRR392662 IBL392656:IBN392662 ILH392656:ILJ392662 IVD392656:IVF392662 JEZ392656:JFB392662 JOV392656:JOX392662 JYR392656:JYT392662 KIN392656:KIP392662 KSJ392656:KSL392662 LCF392656:LCH392662 LMB392656:LMD392662 LVX392656:LVZ392662 MFT392656:MFV392662 MPP392656:MPR392662 MZL392656:MZN392662 NJH392656:NJJ392662 NTD392656:NTF392662 OCZ392656:ODB392662 OMV392656:OMX392662 OWR392656:OWT392662 PGN392656:PGP392662 PQJ392656:PQL392662 QAF392656:QAH392662 QKB392656:QKD392662 QTX392656:QTZ392662 RDT392656:RDV392662 RNP392656:RNR392662 RXL392656:RXN392662 SHH392656:SHJ392662 SRD392656:SRF392662 TAZ392656:TBB392662 TKV392656:TKX392662 TUR392656:TUT392662 UEN392656:UEP392662 UOJ392656:UOL392662 UYF392656:UYH392662 VIB392656:VID392662 VRX392656:VRZ392662 WBT392656:WBV392662 WLP392656:WLR392662 WVL392656:WVN392662 D458192:F458198 IZ458192:JB458198 SV458192:SX458198 ACR458192:ACT458198 AMN458192:AMP458198 AWJ458192:AWL458198 BGF458192:BGH458198 BQB458192:BQD458198 BZX458192:BZZ458198 CJT458192:CJV458198 CTP458192:CTR458198 DDL458192:DDN458198 DNH458192:DNJ458198 DXD458192:DXF458198 EGZ458192:EHB458198 EQV458192:EQX458198 FAR458192:FAT458198 FKN458192:FKP458198 FUJ458192:FUL458198 GEF458192:GEH458198 GOB458192:GOD458198 GXX458192:GXZ458198 HHT458192:HHV458198 HRP458192:HRR458198 IBL458192:IBN458198 ILH458192:ILJ458198 IVD458192:IVF458198 JEZ458192:JFB458198 JOV458192:JOX458198 JYR458192:JYT458198 KIN458192:KIP458198 KSJ458192:KSL458198 LCF458192:LCH458198 LMB458192:LMD458198 LVX458192:LVZ458198 MFT458192:MFV458198 MPP458192:MPR458198 MZL458192:MZN458198 NJH458192:NJJ458198 NTD458192:NTF458198 OCZ458192:ODB458198 OMV458192:OMX458198 OWR458192:OWT458198 PGN458192:PGP458198 PQJ458192:PQL458198 QAF458192:QAH458198 QKB458192:QKD458198 QTX458192:QTZ458198 RDT458192:RDV458198 RNP458192:RNR458198 RXL458192:RXN458198 SHH458192:SHJ458198 SRD458192:SRF458198 TAZ458192:TBB458198 TKV458192:TKX458198 TUR458192:TUT458198 UEN458192:UEP458198 UOJ458192:UOL458198 UYF458192:UYH458198 VIB458192:VID458198 VRX458192:VRZ458198 WBT458192:WBV458198 WLP458192:WLR458198 WVL458192:WVN458198 D523728:F523734 IZ523728:JB523734 SV523728:SX523734 ACR523728:ACT523734 AMN523728:AMP523734 AWJ523728:AWL523734 BGF523728:BGH523734 BQB523728:BQD523734 BZX523728:BZZ523734 CJT523728:CJV523734 CTP523728:CTR523734 DDL523728:DDN523734 DNH523728:DNJ523734 DXD523728:DXF523734 EGZ523728:EHB523734 EQV523728:EQX523734 FAR523728:FAT523734 FKN523728:FKP523734 FUJ523728:FUL523734 GEF523728:GEH523734 GOB523728:GOD523734 GXX523728:GXZ523734 HHT523728:HHV523734 HRP523728:HRR523734 IBL523728:IBN523734 ILH523728:ILJ523734 IVD523728:IVF523734 JEZ523728:JFB523734 JOV523728:JOX523734 JYR523728:JYT523734 KIN523728:KIP523734 KSJ523728:KSL523734 LCF523728:LCH523734 LMB523728:LMD523734 LVX523728:LVZ523734 MFT523728:MFV523734 MPP523728:MPR523734 MZL523728:MZN523734 NJH523728:NJJ523734 NTD523728:NTF523734 OCZ523728:ODB523734 OMV523728:OMX523734 OWR523728:OWT523734 PGN523728:PGP523734 PQJ523728:PQL523734 QAF523728:QAH523734 QKB523728:QKD523734 QTX523728:QTZ523734 RDT523728:RDV523734 RNP523728:RNR523734 RXL523728:RXN523734 SHH523728:SHJ523734 SRD523728:SRF523734 TAZ523728:TBB523734 TKV523728:TKX523734 TUR523728:TUT523734 UEN523728:UEP523734 UOJ523728:UOL523734 UYF523728:UYH523734 VIB523728:VID523734 VRX523728:VRZ523734 WBT523728:WBV523734 WLP523728:WLR523734 WVL523728:WVN523734 D589264:F589270 IZ589264:JB589270 SV589264:SX589270 ACR589264:ACT589270 AMN589264:AMP589270 AWJ589264:AWL589270 BGF589264:BGH589270 BQB589264:BQD589270 BZX589264:BZZ589270 CJT589264:CJV589270 CTP589264:CTR589270 DDL589264:DDN589270 DNH589264:DNJ589270 DXD589264:DXF589270 EGZ589264:EHB589270 EQV589264:EQX589270 FAR589264:FAT589270 FKN589264:FKP589270 FUJ589264:FUL589270 GEF589264:GEH589270 GOB589264:GOD589270 GXX589264:GXZ589270 HHT589264:HHV589270 HRP589264:HRR589270 IBL589264:IBN589270 ILH589264:ILJ589270 IVD589264:IVF589270 JEZ589264:JFB589270 JOV589264:JOX589270 JYR589264:JYT589270 KIN589264:KIP589270 KSJ589264:KSL589270 LCF589264:LCH589270 LMB589264:LMD589270 LVX589264:LVZ589270 MFT589264:MFV589270 MPP589264:MPR589270 MZL589264:MZN589270 NJH589264:NJJ589270 NTD589264:NTF589270 OCZ589264:ODB589270 OMV589264:OMX589270 OWR589264:OWT589270 PGN589264:PGP589270 PQJ589264:PQL589270 QAF589264:QAH589270 QKB589264:QKD589270 QTX589264:QTZ589270 RDT589264:RDV589270 RNP589264:RNR589270 RXL589264:RXN589270 SHH589264:SHJ589270 SRD589264:SRF589270 TAZ589264:TBB589270 TKV589264:TKX589270 TUR589264:TUT589270 UEN589264:UEP589270 UOJ589264:UOL589270 UYF589264:UYH589270 VIB589264:VID589270 VRX589264:VRZ589270 WBT589264:WBV589270 WLP589264:WLR589270 WVL589264:WVN589270 D654800:F654806 IZ654800:JB654806 SV654800:SX654806 ACR654800:ACT654806 AMN654800:AMP654806 AWJ654800:AWL654806 BGF654800:BGH654806 BQB654800:BQD654806 BZX654800:BZZ654806 CJT654800:CJV654806 CTP654800:CTR654806 DDL654800:DDN654806 DNH654800:DNJ654806 DXD654800:DXF654806 EGZ654800:EHB654806 EQV654800:EQX654806 FAR654800:FAT654806 FKN654800:FKP654806 FUJ654800:FUL654806 GEF654800:GEH654806 GOB654800:GOD654806 GXX654800:GXZ654806 HHT654800:HHV654806 HRP654800:HRR654806 IBL654800:IBN654806 ILH654800:ILJ654806 IVD654800:IVF654806 JEZ654800:JFB654806 JOV654800:JOX654806 JYR654800:JYT654806 KIN654800:KIP654806 KSJ654800:KSL654806 LCF654800:LCH654806 LMB654800:LMD654806 LVX654800:LVZ654806 MFT654800:MFV654806 MPP654800:MPR654806 MZL654800:MZN654806 NJH654800:NJJ654806 NTD654800:NTF654806 OCZ654800:ODB654806 OMV654800:OMX654806 OWR654800:OWT654806 PGN654800:PGP654806 PQJ654800:PQL654806 QAF654800:QAH654806 QKB654800:QKD654806 QTX654800:QTZ654806 RDT654800:RDV654806 RNP654800:RNR654806 RXL654800:RXN654806 SHH654800:SHJ654806 SRD654800:SRF654806 TAZ654800:TBB654806 TKV654800:TKX654806 TUR654800:TUT654806 UEN654800:UEP654806 UOJ654800:UOL654806 UYF654800:UYH654806 VIB654800:VID654806 VRX654800:VRZ654806 WBT654800:WBV654806 WLP654800:WLR654806 WVL654800:WVN654806 D720336:F720342 IZ720336:JB720342 SV720336:SX720342 ACR720336:ACT720342 AMN720336:AMP720342 AWJ720336:AWL720342 BGF720336:BGH720342 BQB720336:BQD720342 BZX720336:BZZ720342 CJT720336:CJV720342 CTP720336:CTR720342 DDL720336:DDN720342 DNH720336:DNJ720342 DXD720336:DXF720342 EGZ720336:EHB720342 EQV720336:EQX720342 FAR720336:FAT720342 FKN720336:FKP720342 FUJ720336:FUL720342 GEF720336:GEH720342 GOB720336:GOD720342 GXX720336:GXZ720342 HHT720336:HHV720342 HRP720336:HRR720342 IBL720336:IBN720342 ILH720336:ILJ720342 IVD720336:IVF720342 JEZ720336:JFB720342 JOV720336:JOX720342 JYR720336:JYT720342 KIN720336:KIP720342 KSJ720336:KSL720342 LCF720336:LCH720342 LMB720336:LMD720342 LVX720336:LVZ720342 MFT720336:MFV720342 MPP720336:MPR720342 MZL720336:MZN720342 NJH720336:NJJ720342 NTD720336:NTF720342 OCZ720336:ODB720342 OMV720336:OMX720342 OWR720336:OWT720342 PGN720336:PGP720342 PQJ720336:PQL720342 QAF720336:QAH720342 QKB720336:QKD720342 QTX720336:QTZ720342 RDT720336:RDV720342 RNP720336:RNR720342 RXL720336:RXN720342 SHH720336:SHJ720342 SRD720336:SRF720342 TAZ720336:TBB720342 TKV720336:TKX720342 TUR720336:TUT720342 UEN720336:UEP720342 UOJ720336:UOL720342 UYF720336:UYH720342 VIB720336:VID720342 VRX720336:VRZ720342 WBT720336:WBV720342 WLP720336:WLR720342 WVL720336:WVN720342 D785872:F785878 IZ785872:JB785878 SV785872:SX785878 ACR785872:ACT785878 AMN785872:AMP785878 AWJ785872:AWL785878 BGF785872:BGH785878 BQB785872:BQD785878 BZX785872:BZZ785878 CJT785872:CJV785878 CTP785872:CTR785878 DDL785872:DDN785878 DNH785872:DNJ785878 DXD785872:DXF785878 EGZ785872:EHB785878 EQV785872:EQX785878 FAR785872:FAT785878 FKN785872:FKP785878 FUJ785872:FUL785878 GEF785872:GEH785878 GOB785872:GOD785878 GXX785872:GXZ785878 HHT785872:HHV785878 HRP785872:HRR785878 IBL785872:IBN785878 ILH785872:ILJ785878 IVD785872:IVF785878 JEZ785872:JFB785878 JOV785872:JOX785878 JYR785872:JYT785878 KIN785872:KIP785878 KSJ785872:KSL785878 LCF785872:LCH785878 LMB785872:LMD785878 LVX785872:LVZ785878 MFT785872:MFV785878 MPP785872:MPR785878 MZL785872:MZN785878 NJH785872:NJJ785878 NTD785872:NTF785878 OCZ785872:ODB785878 OMV785872:OMX785878 OWR785872:OWT785878 PGN785872:PGP785878 PQJ785872:PQL785878 QAF785872:QAH785878 QKB785872:QKD785878 QTX785872:QTZ785878 RDT785872:RDV785878 RNP785872:RNR785878 RXL785872:RXN785878 SHH785872:SHJ785878 SRD785872:SRF785878 TAZ785872:TBB785878 TKV785872:TKX785878 TUR785872:TUT785878 UEN785872:UEP785878 UOJ785872:UOL785878 UYF785872:UYH785878 VIB785872:VID785878 VRX785872:VRZ785878 WBT785872:WBV785878 WLP785872:WLR785878 WVL785872:WVN785878 D851408:F851414 IZ851408:JB851414 SV851408:SX851414 ACR851408:ACT851414 AMN851408:AMP851414 AWJ851408:AWL851414 BGF851408:BGH851414 BQB851408:BQD851414 BZX851408:BZZ851414 CJT851408:CJV851414 CTP851408:CTR851414 DDL851408:DDN851414 DNH851408:DNJ851414 DXD851408:DXF851414 EGZ851408:EHB851414 EQV851408:EQX851414 FAR851408:FAT851414 FKN851408:FKP851414 FUJ851408:FUL851414 GEF851408:GEH851414 GOB851408:GOD851414 GXX851408:GXZ851414 HHT851408:HHV851414 HRP851408:HRR851414 IBL851408:IBN851414 ILH851408:ILJ851414 IVD851408:IVF851414 JEZ851408:JFB851414 JOV851408:JOX851414 JYR851408:JYT851414 KIN851408:KIP851414 KSJ851408:KSL851414 LCF851408:LCH851414 LMB851408:LMD851414 LVX851408:LVZ851414 MFT851408:MFV851414 MPP851408:MPR851414 MZL851408:MZN851414 NJH851408:NJJ851414 NTD851408:NTF851414 OCZ851408:ODB851414 OMV851408:OMX851414 OWR851408:OWT851414 PGN851408:PGP851414 PQJ851408:PQL851414 QAF851408:QAH851414 QKB851408:QKD851414 QTX851408:QTZ851414 RDT851408:RDV851414 RNP851408:RNR851414 RXL851408:RXN851414 SHH851408:SHJ851414 SRD851408:SRF851414 TAZ851408:TBB851414 TKV851408:TKX851414 TUR851408:TUT851414 UEN851408:UEP851414 UOJ851408:UOL851414 UYF851408:UYH851414 VIB851408:VID851414 VRX851408:VRZ851414 WBT851408:WBV851414 WLP851408:WLR851414 WVL851408:WVN851414 D916944:F916950 IZ916944:JB916950 SV916944:SX916950 ACR916944:ACT916950 AMN916944:AMP916950 AWJ916944:AWL916950 BGF916944:BGH916950 BQB916944:BQD916950 BZX916944:BZZ916950 CJT916944:CJV916950 CTP916944:CTR916950 DDL916944:DDN916950 DNH916944:DNJ916950 DXD916944:DXF916950 EGZ916944:EHB916950 EQV916944:EQX916950 FAR916944:FAT916950 FKN916944:FKP916950 FUJ916944:FUL916950 GEF916944:GEH916950 GOB916944:GOD916950 GXX916944:GXZ916950 HHT916944:HHV916950 HRP916944:HRR916950 IBL916944:IBN916950 ILH916944:ILJ916950 IVD916944:IVF916950 JEZ916944:JFB916950 JOV916944:JOX916950 JYR916944:JYT916950 KIN916944:KIP916950 KSJ916944:KSL916950 LCF916944:LCH916950 LMB916944:LMD916950 LVX916944:LVZ916950 MFT916944:MFV916950 MPP916944:MPR916950 MZL916944:MZN916950 NJH916944:NJJ916950 NTD916944:NTF916950 OCZ916944:ODB916950 OMV916944:OMX916950 OWR916944:OWT916950 PGN916944:PGP916950 PQJ916944:PQL916950 QAF916944:QAH916950 QKB916944:QKD916950 QTX916944:QTZ916950 RDT916944:RDV916950 RNP916944:RNR916950 RXL916944:RXN916950 SHH916944:SHJ916950 SRD916944:SRF916950 TAZ916944:TBB916950 TKV916944:TKX916950 TUR916944:TUT916950 UEN916944:UEP916950 UOJ916944:UOL916950 UYF916944:UYH916950 VIB916944:VID916950 VRX916944:VRZ916950 WBT916944:WBV916950 WLP916944:WLR916950 WVL916944:WVN916950 D982480:F982486 IZ982480:JB982486 SV982480:SX982486 ACR982480:ACT982486 AMN982480:AMP982486 AWJ982480:AWL982486 BGF982480:BGH982486 BQB982480:BQD982486 BZX982480:BZZ982486 CJT982480:CJV982486 CTP982480:CTR982486 DDL982480:DDN982486 DNH982480:DNJ982486 DXD982480:DXF982486 EGZ982480:EHB982486 EQV982480:EQX982486 FAR982480:FAT982486 FKN982480:FKP982486 FUJ982480:FUL982486 GEF982480:GEH982486 GOB982480:GOD982486 GXX982480:GXZ982486 HHT982480:HHV982486 HRP982480:HRR982486 IBL982480:IBN982486 ILH982480:ILJ982486 IVD982480:IVF982486 JEZ982480:JFB982486 JOV982480:JOX982486 JYR982480:JYT982486 KIN982480:KIP982486 KSJ982480:KSL982486 LCF982480:LCH982486 LMB982480:LMD982486 LVX982480:LVZ982486 MFT982480:MFV982486 MPP982480:MPR982486 MZL982480:MZN982486 NJH982480:NJJ982486 NTD982480:NTF982486 OCZ982480:ODB982486 OMV982480:OMX982486 OWR982480:OWT982486 PGN982480:PGP982486 PQJ982480:PQL982486 QAF982480:QAH982486 QKB982480:QKD982486 QTX982480:QTZ982486 RDT982480:RDV982486 RNP982480:RNR982486 RXL982480:RXN982486 SHH982480:SHJ982486 SRD982480:SRF982486 TAZ982480:TBB982486 TKV982480:TKX982486 TUR982480:TUT982486 UEN982480:UEP982486 UOJ982480:UOL982486 UYF982480:UYH982486 VIB982480:VID982486 VRX982480:VRZ982486 WBT982480:WBV982486 WLP982480:WLR982486 WVL982480:WVN982486 D64984:F64986 IZ64984:JB64986 SV64984:SX64986 ACR64984:ACT64986 AMN64984:AMP64986 AWJ64984:AWL64986 BGF64984:BGH64986 BQB64984:BQD64986 BZX64984:BZZ64986 CJT64984:CJV64986 CTP64984:CTR64986 DDL64984:DDN64986 DNH64984:DNJ64986 DXD64984:DXF64986 EGZ64984:EHB64986 EQV64984:EQX64986 FAR64984:FAT64986 FKN64984:FKP64986 FUJ64984:FUL64986 GEF64984:GEH64986 GOB64984:GOD64986 GXX64984:GXZ64986 HHT64984:HHV64986 HRP64984:HRR64986 IBL64984:IBN64986 ILH64984:ILJ64986 IVD64984:IVF64986 JEZ64984:JFB64986 JOV64984:JOX64986 JYR64984:JYT64986 KIN64984:KIP64986 KSJ64984:KSL64986 LCF64984:LCH64986 LMB64984:LMD64986 LVX64984:LVZ64986 MFT64984:MFV64986 MPP64984:MPR64986 MZL64984:MZN64986 NJH64984:NJJ64986 NTD64984:NTF64986 OCZ64984:ODB64986 OMV64984:OMX64986 OWR64984:OWT64986 PGN64984:PGP64986 PQJ64984:PQL64986 QAF64984:QAH64986 QKB64984:QKD64986 QTX64984:QTZ64986 RDT64984:RDV64986 RNP64984:RNR64986 RXL64984:RXN64986 SHH64984:SHJ64986 SRD64984:SRF64986 TAZ64984:TBB64986 TKV64984:TKX64986 TUR64984:TUT64986 UEN64984:UEP64986 UOJ64984:UOL64986 UYF64984:UYH64986 VIB64984:VID64986 VRX64984:VRZ64986 WBT64984:WBV64986 WLP64984:WLR64986 WVL64984:WVN64986 D130520:F130522 IZ130520:JB130522 SV130520:SX130522 ACR130520:ACT130522 AMN130520:AMP130522 AWJ130520:AWL130522 BGF130520:BGH130522 BQB130520:BQD130522 BZX130520:BZZ130522 CJT130520:CJV130522 CTP130520:CTR130522 DDL130520:DDN130522 DNH130520:DNJ130522 DXD130520:DXF130522 EGZ130520:EHB130522 EQV130520:EQX130522 FAR130520:FAT130522 FKN130520:FKP130522 FUJ130520:FUL130522 GEF130520:GEH130522 GOB130520:GOD130522 GXX130520:GXZ130522 HHT130520:HHV130522 HRP130520:HRR130522 IBL130520:IBN130522 ILH130520:ILJ130522 IVD130520:IVF130522 JEZ130520:JFB130522 JOV130520:JOX130522 JYR130520:JYT130522 KIN130520:KIP130522 KSJ130520:KSL130522 LCF130520:LCH130522 LMB130520:LMD130522 LVX130520:LVZ130522 MFT130520:MFV130522 MPP130520:MPR130522 MZL130520:MZN130522 NJH130520:NJJ130522 NTD130520:NTF130522 OCZ130520:ODB130522 OMV130520:OMX130522 OWR130520:OWT130522 PGN130520:PGP130522 PQJ130520:PQL130522 QAF130520:QAH130522 QKB130520:QKD130522 QTX130520:QTZ130522 RDT130520:RDV130522 RNP130520:RNR130522 RXL130520:RXN130522 SHH130520:SHJ130522 SRD130520:SRF130522 TAZ130520:TBB130522 TKV130520:TKX130522 TUR130520:TUT130522 UEN130520:UEP130522 UOJ130520:UOL130522 UYF130520:UYH130522 VIB130520:VID130522 VRX130520:VRZ130522 WBT130520:WBV130522 WLP130520:WLR130522 WVL130520:WVN130522 D196056:F196058 IZ196056:JB196058 SV196056:SX196058 ACR196056:ACT196058 AMN196056:AMP196058 AWJ196056:AWL196058 BGF196056:BGH196058 BQB196056:BQD196058 BZX196056:BZZ196058 CJT196056:CJV196058 CTP196056:CTR196058 DDL196056:DDN196058 DNH196056:DNJ196058 DXD196056:DXF196058 EGZ196056:EHB196058 EQV196056:EQX196058 FAR196056:FAT196058 FKN196056:FKP196058 FUJ196056:FUL196058 GEF196056:GEH196058 GOB196056:GOD196058 GXX196056:GXZ196058 HHT196056:HHV196058 HRP196056:HRR196058 IBL196056:IBN196058 ILH196056:ILJ196058 IVD196056:IVF196058 JEZ196056:JFB196058 JOV196056:JOX196058 JYR196056:JYT196058 KIN196056:KIP196058 KSJ196056:KSL196058 LCF196056:LCH196058 LMB196056:LMD196058 LVX196056:LVZ196058 MFT196056:MFV196058 MPP196056:MPR196058 MZL196056:MZN196058 NJH196056:NJJ196058 NTD196056:NTF196058 OCZ196056:ODB196058 OMV196056:OMX196058 OWR196056:OWT196058 PGN196056:PGP196058 PQJ196056:PQL196058 QAF196056:QAH196058 QKB196056:QKD196058 QTX196056:QTZ196058 RDT196056:RDV196058 RNP196056:RNR196058 RXL196056:RXN196058 SHH196056:SHJ196058 SRD196056:SRF196058 TAZ196056:TBB196058 TKV196056:TKX196058 TUR196056:TUT196058 UEN196056:UEP196058 UOJ196056:UOL196058 UYF196056:UYH196058 VIB196056:VID196058 VRX196056:VRZ196058 WBT196056:WBV196058 WLP196056:WLR196058 WVL196056:WVN196058 D261592:F261594 IZ261592:JB261594 SV261592:SX261594 ACR261592:ACT261594 AMN261592:AMP261594 AWJ261592:AWL261594 BGF261592:BGH261594 BQB261592:BQD261594 BZX261592:BZZ261594 CJT261592:CJV261594 CTP261592:CTR261594 DDL261592:DDN261594 DNH261592:DNJ261594 DXD261592:DXF261594 EGZ261592:EHB261594 EQV261592:EQX261594 FAR261592:FAT261594 FKN261592:FKP261594 FUJ261592:FUL261594 GEF261592:GEH261594 GOB261592:GOD261594 GXX261592:GXZ261594 HHT261592:HHV261594 HRP261592:HRR261594 IBL261592:IBN261594 ILH261592:ILJ261594 IVD261592:IVF261594 JEZ261592:JFB261594 JOV261592:JOX261594 JYR261592:JYT261594 KIN261592:KIP261594 KSJ261592:KSL261594 LCF261592:LCH261594 LMB261592:LMD261594 LVX261592:LVZ261594 MFT261592:MFV261594 MPP261592:MPR261594 MZL261592:MZN261594 NJH261592:NJJ261594 NTD261592:NTF261594 OCZ261592:ODB261594 OMV261592:OMX261594 OWR261592:OWT261594 PGN261592:PGP261594 PQJ261592:PQL261594 QAF261592:QAH261594 QKB261592:QKD261594 QTX261592:QTZ261594 RDT261592:RDV261594 RNP261592:RNR261594 RXL261592:RXN261594 SHH261592:SHJ261594 SRD261592:SRF261594 TAZ261592:TBB261594 TKV261592:TKX261594 TUR261592:TUT261594 UEN261592:UEP261594 UOJ261592:UOL261594 UYF261592:UYH261594 VIB261592:VID261594 VRX261592:VRZ261594 WBT261592:WBV261594 WLP261592:WLR261594 WVL261592:WVN261594 D327128:F327130 IZ327128:JB327130 SV327128:SX327130 ACR327128:ACT327130 AMN327128:AMP327130 AWJ327128:AWL327130 BGF327128:BGH327130 BQB327128:BQD327130 BZX327128:BZZ327130 CJT327128:CJV327130 CTP327128:CTR327130 DDL327128:DDN327130 DNH327128:DNJ327130 DXD327128:DXF327130 EGZ327128:EHB327130 EQV327128:EQX327130 FAR327128:FAT327130 FKN327128:FKP327130 FUJ327128:FUL327130 GEF327128:GEH327130 GOB327128:GOD327130 GXX327128:GXZ327130 HHT327128:HHV327130 HRP327128:HRR327130 IBL327128:IBN327130 ILH327128:ILJ327130 IVD327128:IVF327130 JEZ327128:JFB327130 JOV327128:JOX327130 JYR327128:JYT327130 KIN327128:KIP327130 KSJ327128:KSL327130 LCF327128:LCH327130 LMB327128:LMD327130 LVX327128:LVZ327130 MFT327128:MFV327130 MPP327128:MPR327130 MZL327128:MZN327130 NJH327128:NJJ327130 NTD327128:NTF327130 OCZ327128:ODB327130 OMV327128:OMX327130 OWR327128:OWT327130 PGN327128:PGP327130 PQJ327128:PQL327130 QAF327128:QAH327130 QKB327128:QKD327130 QTX327128:QTZ327130 RDT327128:RDV327130 RNP327128:RNR327130 RXL327128:RXN327130 SHH327128:SHJ327130 SRD327128:SRF327130 TAZ327128:TBB327130 TKV327128:TKX327130 TUR327128:TUT327130 UEN327128:UEP327130 UOJ327128:UOL327130 UYF327128:UYH327130 VIB327128:VID327130 VRX327128:VRZ327130 WBT327128:WBV327130 WLP327128:WLR327130 WVL327128:WVN327130 D392664:F392666 IZ392664:JB392666 SV392664:SX392666 ACR392664:ACT392666 AMN392664:AMP392666 AWJ392664:AWL392666 BGF392664:BGH392666 BQB392664:BQD392666 BZX392664:BZZ392666 CJT392664:CJV392666 CTP392664:CTR392666 DDL392664:DDN392666 DNH392664:DNJ392666 DXD392664:DXF392666 EGZ392664:EHB392666 EQV392664:EQX392666 FAR392664:FAT392666 FKN392664:FKP392666 FUJ392664:FUL392666 GEF392664:GEH392666 GOB392664:GOD392666 GXX392664:GXZ392666 HHT392664:HHV392666 HRP392664:HRR392666 IBL392664:IBN392666 ILH392664:ILJ392666 IVD392664:IVF392666 JEZ392664:JFB392666 JOV392664:JOX392666 JYR392664:JYT392666 KIN392664:KIP392666 KSJ392664:KSL392666 LCF392664:LCH392666 LMB392664:LMD392666 LVX392664:LVZ392666 MFT392664:MFV392666 MPP392664:MPR392666 MZL392664:MZN392666 NJH392664:NJJ392666 NTD392664:NTF392666 OCZ392664:ODB392666 OMV392664:OMX392666 OWR392664:OWT392666 PGN392664:PGP392666 PQJ392664:PQL392666 QAF392664:QAH392666 QKB392664:QKD392666 QTX392664:QTZ392666 RDT392664:RDV392666 RNP392664:RNR392666 RXL392664:RXN392666 SHH392664:SHJ392666 SRD392664:SRF392666 TAZ392664:TBB392666 TKV392664:TKX392666 TUR392664:TUT392666 UEN392664:UEP392666 UOJ392664:UOL392666 UYF392664:UYH392666 VIB392664:VID392666 VRX392664:VRZ392666 WBT392664:WBV392666 WLP392664:WLR392666 WVL392664:WVN392666 D458200:F458202 IZ458200:JB458202 SV458200:SX458202 ACR458200:ACT458202 AMN458200:AMP458202 AWJ458200:AWL458202 BGF458200:BGH458202 BQB458200:BQD458202 BZX458200:BZZ458202 CJT458200:CJV458202 CTP458200:CTR458202 DDL458200:DDN458202 DNH458200:DNJ458202 DXD458200:DXF458202 EGZ458200:EHB458202 EQV458200:EQX458202 FAR458200:FAT458202 FKN458200:FKP458202 FUJ458200:FUL458202 GEF458200:GEH458202 GOB458200:GOD458202 GXX458200:GXZ458202 HHT458200:HHV458202 HRP458200:HRR458202 IBL458200:IBN458202 ILH458200:ILJ458202 IVD458200:IVF458202 JEZ458200:JFB458202 JOV458200:JOX458202 JYR458200:JYT458202 KIN458200:KIP458202 KSJ458200:KSL458202 LCF458200:LCH458202 LMB458200:LMD458202 LVX458200:LVZ458202 MFT458200:MFV458202 MPP458200:MPR458202 MZL458200:MZN458202 NJH458200:NJJ458202 NTD458200:NTF458202 OCZ458200:ODB458202 OMV458200:OMX458202 OWR458200:OWT458202 PGN458200:PGP458202 PQJ458200:PQL458202 QAF458200:QAH458202 QKB458200:QKD458202 QTX458200:QTZ458202 RDT458200:RDV458202 RNP458200:RNR458202 RXL458200:RXN458202 SHH458200:SHJ458202 SRD458200:SRF458202 TAZ458200:TBB458202 TKV458200:TKX458202 TUR458200:TUT458202 UEN458200:UEP458202 UOJ458200:UOL458202 UYF458200:UYH458202 VIB458200:VID458202 VRX458200:VRZ458202 WBT458200:WBV458202 WLP458200:WLR458202 WVL458200:WVN458202 D523736:F523738 IZ523736:JB523738 SV523736:SX523738 ACR523736:ACT523738 AMN523736:AMP523738 AWJ523736:AWL523738 BGF523736:BGH523738 BQB523736:BQD523738 BZX523736:BZZ523738 CJT523736:CJV523738 CTP523736:CTR523738 DDL523736:DDN523738 DNH523736:DNJ523738 DXD523736:DXF523738 EGZ523736:EHB523738 EQV523736:EQX523738 FAR523736:FAT523738 FKN523736:FKP523738 FUJ523736:FUL523738 GEF523736:GEH523738 GOB523736:GOD523738 GXX523736:GXZ523738 HHT523736:HHV523738 HRP523736:HRR523738 IBL523736:IBN523738 ILH523736:ILJ523738 IVD523736:IVF523738 JEZ523736:JFB523738 JOV523736:JOX523738 JYR523736:JYT523738 KIN523736:KIP523738 KSJ523736:KSL523738 LCF523736:LCH523738 LMB523736:LMD523738 LVX523736:LVZ523738 MFT523736:MFV523738 MPP523736:MPR523738 MZL523736:MZN523738 NJH523736:NJJ523738 NTD523736:NTF523738 OCZ523736:ODB523738 OMV523736:OMX523738 OWR523736:OWT523738 PGN523736:PGP523738 PQJ523736:PQL523738 QAF523736:QAH523738 QKB523736:QKD523738 QTX523736:QTZ523738 RDT523736:RDV523738 RNP523736:RNR523738 RXL523736:RXN523738 SHH523736:SHJ523738 SRD523736:SRF523738 TAZ523736:TBB523738 TKV523736:TKX523738 TUR523736:TUT523738 UEN523736:UEP523738 UOJ523736:UOL523738 UYF523736:UYH523738 VIB523736:VID523738 VRX523736:VRZ523738 WBT523736:WBV523738 WLP523736:WLR523738 WVL523736:WVN523738 D589272:F589274 IZ589272:JB589274 SV589272:SX589274 ACR589272:ACT589274 AMN589272:AMP589274 AWJ589272:AWL589274 BGF589272:BGH589274 BQB589272:BQD589274 BZX589272:BZZ589274 CJT589272:CJV589274 CTP589272:CTR589274 DDL589272:DDN589274 DNH589272:DNJ589274 DXD589272:DXF589274 EGZ589272:EHB589274 EQV589272:EQX589274 FAR589272:FAT589274 FKN589272:FKP589274 FUJ589272:FUL589274 GEF589272:GEH589274 GOB589272:GOD589274 GXX589272:GXZ589274 HHT589272:HHV589274 HRP589272:HRR589274 IBL589272:IBN589274 ILH589272:ILJ589274 IVD589272:IVF589274 JEZ589272:JFB589274 JOV589272:JOX589274 JYR589272:JYT589274 KIN589272:KIP589274 KSJ589272:KSL589274 LCF589272:LCH589274 LMB589272:LMD589274 LVX589272:LVZ589274 MFT589272:MFV589274 MPP589272:MPR589274 MZL589272:MZN589274 NJH589272:NJJ589274 NTD589272:NTF589274 OCZ589272:ODB589274 OMV589272:OMX589274 OWR589272:OWT589274 PGN589272:PGP589274 PQJ589272:PQL589274 QAF589272:QAH589274 QKB589272:QKD589274 QTX589272:QTZ589274 RDT589272:RDV589274 RNP589272:RNR589274 RXL589272:RXN589274 SHH589272:SHJ589274 SRD589272:SRF589274 TAZ589272:TBB589274 TKV589272:TKX589274 TUR589272:TUT589274 UEN589272:UEP589274 UOJ589272:UOL589274 UYF589272:UYH589274 VIB589272:VID589274 VRX589272:VRZ589274 WBT589272:WBV589274 WLP589272:WLR589274 WVL589272:WVN589274 D654808:F654810 IZ654808:JB654810 SV654808:SX654810 ACR654808:ACT654810 AMN654808:AMP654810 AWJ654808:AWL654810 BGF654808:BGH654810 BQB654808:BQD654810 BZX654808:BZZ654810 CJT654808:CJV654810 CTP654808:CTR654810 DDL654808:DDN654810 DNH654808:DNJ654810 DXD654808:DXF654810 EGZ654808:EHB654810 EQV654808:EQX654810 FAR654808:FAT654810 FKN654808:FKP654810 FUJ654808:FUL654810 GEF654808:GEH654810 GOB654808:GOD654810 GXX654808:GXZ654810 HHT654808:HHV654810 HRP654808:HRR654810 IBL654808:IBN654810 ILH654808:ILJ654810 IVD654808:IVF654810 JEZ654808:JFB654810 JOV654808:JOX654810 JYR654808:JYT654810 KIN654808:KIP654810 KSJ654808:KSL654810 LCF654808:LCH654810 LMB654808:LMD654810 LVX654808:LVZ654810 MFT654808:MFV654810 MPP654808:MPR654810 MZL654808:MZN654810 NJH654808:NJJ654810 NTD654808:NTF654810 OCZ654808:ODB654810 OMV654808:OMX654810 OWR654808:OWT654810 PGN654808:PGP654810 PQJ654808:PQL654810 QAF654808:QAH654810 QKB654808:QKD654810 QTX654808:QTZ654810 RDT654808:RDV654810 RNP654808:RNR654810 RXL654808:RXN654810 SHH654808:SHJ654810 SRD654808:SRF654810 TAZ654808:TBB654810 TKV654808:TKX654810 TUR654808:TUT654810 UEN654808:UEP654810 UOJ654808:UOL654810 UYF654808:UYH654810 VIB654808:VID654810 VRX654808:VRZ654810 WBT654808:WBV654810 WLP654808:WLR654810 WVL654808:WVN654810 D720344:F720346 IZ720344:JB720346 SV720344:SX720346 ACR720344:ACT720346 AMN720344:AMP720346 AWJ720344:AWL720346 BGF720344:BGH720346 BQB720344:BQD720346 BZX720344:BZZ720346 CJT720344:CJV720346 CTP720344:CTR720346 DDL720344:DDN720346 DNH720344:DNJ720346 DXD720344:DXF720346 EGZ720344:EHB720346 EQV720344:EQX720346 FAR720344:FAT720346 FKN720344:FKP720346 FUJ720344:FUL720346 GEF720344:GEH720346 GOB720344:GOD720346 GXX720344:GXZ720346 HHT720344:HHV720346 HRP720344:HRR720346 IBL720344:IBN720346 ILH720344:ILJ720346 IVD720344:IVF720346 JEZ720344:JFB720346 JOV720344:JOX720346 JYR720344:JYT720346 KIN720344:KIP720346 KSJ720344:KSL720346 LCF720344:LCH720346 LMB720344:LMD720346 LVX720344:LVZ720346 MFT720344:MFV720346 MPP720344:MPR720346 MZL720344:MZN720346 NJH720344:NJJ720346 NTD720344:NTF720346 OCZ720344:ODB720346 OMV720344:OMX720346 OWR720344:OWT720346 PGN720344:PGP720346 PQJ720344:PQL720346 QAF720344:QAH720346 QKB720344:QKD720346 QTX720344:QTZ720346 RDT720344:RDV720346 RNP720344:RNR720346 RXL720344:RXN720346 SHH720344:SHJ720346 SRD720344:SRF720346 TAZ720344:TBB720346 TKV720344:TKX720346 TUR720344:TUT720346 UEN720344:UEP720346 UOJ720344:UOL720346 UYF720344:UYH720346 VIB720344:VID720346 VRX720344:VRZ720346 WBT720344:WBV720346 WLP720344:WLR720346 WVL720344:WVN720346 D785880:F785882 IZ785880:JB785882 SV785880:SX785882 ACR785880:ACT785882 AMN785880:AMP785882 AWJ785880:AWL785882 BGF785880:BGH785882 BQB785880:BQD785882 BZX785880:BZZ785882 CJT785880:CJV785882 CTP785880:CTR785882 DDL785880:DDN785882 DNH785880:DNJ785882 DXD785880:DXF785882 EGZ785880:EHB785882 EQV785880:EQX785882 FAR785880:FAT785882 FKN785880:FKP785882 FUJ785880:FUL785882 GEF785880:GEH785882 GOB785880:GOD785882 GXX785880:GXZ785882 HHT785880:HHV785882 HRP785880:HRR785882 IBL785880:IBN785882 ILH785880:ILJ785882 IVD785880:IVF785882 JEZ785880:JFB785882 JOV785880:JOX785882 JYR785880:JYT785882 KIN785880:KIP785882 KSJ785880:KSL785882 LCF785880:LCH785882 LMB785880:LMD785882 LVX785880:LVZ785882 MFT785880:MFV785882 MPP785880:MPR785882 MZL785880:MZN785882 NJH785880:NJJ785882 NTD785880:NTF785882 OCZ785880:ODB785882 OMV785880:OMX785882 OWR785880:OWT785882 PGN785880:PGP785882 PQJ785880:PQL785882 QAF785880:QAH785882 QKB785880:QKD785882 QTX785880:QTZ785882 RDT785880:RDV785882 RNP785880:RNR785882 RXL785880:RXN785882 SHH785880:SHJ785882 SRD785880:SRF785882 TAZ785880:TBB785882 TKV785880:TKX785882 TUR785880:TUT785882 UEN785880:UEP785882 UOJ785880:UOL785882 UYF785880:UYH785882 VIB785880:VID785882 VRX785880:VRZ785882 WBT785880:WBV785882 WLP785880:WLR785882 WVL785880:WVN785882 D851416:F851418 IZ851416:JB851418 SV851416:SX851418 ACR851416:ACT851418 AMN851416:AMP851418 AWJ851416:AWL851418 BGF851416:BGH851418 BQB851416:BQD851418 BZX851416:BZZ851418 CJT851416:CJV851418 CTP851416:CTR851418 DDL851416:DDN851418 DNH851416:DNJ851418 DXD851416:DXF851418 EGZ851416:EHB851418 EQV851416:EQX851418 FAR851416:FAT851418 FKN851416:FKP851418 FUJ851416:FUL851418 GEF851416:GEH851418 GOB851416:GOD851418 GXX851416:GXZ851418 HHT851416:HHV851418 HRP851416:HRR851418 IBL851416:IBN851418 ILH851416:ILJ851418 IVD851416:IVF851418 JEZ851416:JFB851418 JOV851416:JOX851418 JYR851416:JYT851418 KIN851416:KIP851418 KSJ851416:KSL851418 LCF851416:LCH851418 LMB851416:LMD851418 LVX851416:LVZ851418 MFT851416:MFV851418 MPP851416:MPR851418 MZL851416:MZN851418 NJH851416:NJJ851418 NTD851416:NTF851418 OCZ851416:ODB851418 OMV851416:OMX851418 OWR851416:OWT851418 PGN851416:PGP851418 PQJ851416:PQL851418 QAF851416:QAH851418 QKB851416:QKD851418 QTX851416:QTZ851418 RDT851416:RDV851418 RNP851416:RNR851418 RXL851416:RXN851418 SHH851416:SHJ851418 SRD851416:SRF851418 TAZ851416:TBB851418 TKV851416:TKX851418 TUR851416:TUT851418 UEN851416:UEP851418 UOJ851416:UOL851418 UYF851416:UYH851418 VIB851416:VID851418 VRX851416:VRZ851418 WBT851416:WBV851418 WLP851416:WLR851418 WVL851416:WVN851418 D916952:F916954 IZ916952:JB916954 SV916952:SX916954 ACR916952:ACT916954 AMN916952:AMP916954 AWJ916952:AWL916954 BGF916952:BGH916954 BQB916952:BQD916954 BZX916952:BZZ916954 CJT916952:CJV916954 CTP916952:CTR916954 DDL916952:DDN916954 DNH916952:DNJ916954 DXD916952:DXF916954 EGZ916952:EHB916954 EQV916952:EQX916954 FAR916952:FAT916954 FKN916952:FKP916954 FUJ916952:FUL916954 GEF916952:GEH916954 GOB916952:GOD916954 GXX916952:GXZ916954 HHT916952:HHV916954 HRP916952:HRR916954 IBL916952:IBN916954 ILH916952:ILJ916954 IVD916952:IVF916954 JEZ916952:JFB916954 JOV916952:JOX916954 JYR916952:JYT916954 KIN916952:KIP916954 KSJ916952:KSL916954 LCF916952:LCH916954 LMB916952:LMD916954 LVX916952:LVZ916954 MFT916952:MFV916954 MPP916952:MPR916954 MZL916952:MZN916954 NJH916952:NJJ916954 NTD916952:NTF916954 OCZ916952:ODB916954 OMV916952:OMX916954 OWR916952:OWT916954 PGN916952:PGP916954 PQJ916952:PQL916954 QAF916952:QAH916954 QKB916952:QKD916954 QTX916952:QTZ916954 RDT916952:RDV916954 RNP916952:RNR916954 RXL916952:RXN916954 SHH916952:SHJ916954 SRD916952:SRF916954 TAZ916952:TBB916954 TKV916952:TKX916954 TUR916952:TUT916954 UEN916952:UEP916954 UOJ916952:UOL916954 UYF916952:UYH916954 VIB916952:VID916954 VRX916952:VRZ916954 WBT916952:WBV916954 WLP916952:WLR916954 WVL916952:WVN916954 D982488:F982490 IZ982488:JB982490 SV982488:SX982490 ACR982488:ACT982490 AMN982488:AMP982490 AWJ982488:AWL982490 BGF982488:BGH982490 BQB982488:BQD982490 BZX982488:BZZ982490 CJT982488:CJV982490 CTP982488:CTR982490 DDL982488:DDN982490 DNH982488:DNJ982490 DXD982488:DXF982490 EGZ982488:EHB982490 EQV982488:EQX982490 FAR982488:FAT982490 FKN982488:FKP982490 FUJ982488:FUL982490 GEF982488:GEH982490 GOB982488:GOD982490 GXX982488:GXZ982490 HHT982488:HHV982490 HRP982488:HRR982490 IBL982488:IBN982490 ILH982488:ILJ982490 IVD982488:IVF982490 JEZ982488:JFB982490 JOV982488:JOX982490 JYR982488:JYT982490 KIN982488:KIP982490 KSJ982488:KSL982490 LCF982488:LCH982490 LMB982488:LMD982490 LVX982488:LVZ982490 MFT982488:MFV982490 MPP982488:MPR982490 MZL982488:MZN982490 NJH982488:NJJ982490 NTD982488:NTF982490 OCZ982488:ODB982490 OMV982488:OMX982490 OWR982488:OWT982490 PGN982488:PGP982490 PQJ982488:PQL982490 QAF982488:QAH982490 QKB982488:QKD982490 QTX982488:QTZ982490 RDT982488:RDV982490 RNP982488:RNR982490 RXL982488:RXN982490 SHH982488:SHJ982490 SRD982488:SRF982490 TAZ982488:TBB982490 TKV982488:TKX982490 TUR982488:TUT982490 UEN982488:UEP982490 UOJ982488:UOL982490 UYF982488:UYH982490 VIB982488:VID982490 VRX982488:VRZ982490 WBT982488:WBV982490 WLP982488:WLR982490 WVL982488:WVN982490 SV7:SX11 ACR7:ACT11 AMN7:AMP11 AWJ7:AWL11 BGF7:BGH11 BQB7:BQD11 BZX7:BZZ11 CJT7:CJV11 CTP7:CTR11 DDL7:DDN11 DNH7:DNJ11 DXD7:DXF11 EGZ7:EHB11 EQV7:EQX11 FAR7:FAT11 FKN7:FKP11 FUJ7:FUL11 GEF7:GEH11 GOB7:GOD11 GXX7:GXZ11 HHT7:HHV11 HRP7:HRR11 IBL7:IBN11 ILH7:ILJ11 IVD7:IVF11 JEZ7:JFB11 JOV7:JOX11 JYR7:JYT11 KIN7:KIP11 KSJ7:KSL11 LCF7:LCH11 LMB7:LMD11 LVX7:LVZ11 MFT7:MFV11 MPP7:MPR11 MZL7:MZN11 NJH7:NJJ11 NTD7:NTF11 OCZ7:ODB11 OMV7:OMX11 OWR7:OWT11 PGN7:PGP11 PQJ7:PQL11 QAF7:QAH11 QKB7:QKD11 QTX7:QTZ11 RDT7:RDV11 RNP7:RNR11 RXL7:RXN11 SHH7:SHJ11 SRD7:SRF11 TAZ7:TBB11 TKV7:TKX11 TUR7:TUT11 UEN7:UEP11 UOJ7:UOL11 UYF7:UYH11 VIB7:VID11 VRX7:VRZ11 WBT7:WBV11 WLP7:WLR11 WVL7:WVN11 D7:F11 D64892:F64897 IZ64892:JB64897 SV64892:SX64897 ACR64892:ACT64897 AMN64892:AMP64897 AWJ64892:AWL64897 BGF64892:BGH64897 BQB64892:BQD64897 BZX64892:BZZ64897 CJT64892:CJV64897 CTP64892:CTR64897 DDL64892:DDN64897 DNH64892:DNJ64897 DXD64892:DXF64897 EGZ64892:EHB64897 EQV64892:EQX64897 FAR64892:FAT64897 FKN64892:FKP64897 FUJ64892:FUL64897 GEF64892:GEH64897 GOB64892:GOD64897 GXX64892:GXZ64897 HHT64892:HHV64897 HRP64892:HRR64897 IBL64892:IBN64897 ILH64892:ILJ64897 IVD64892:IVF64897 JEZ64892:JFB64897 JOV64892:JOX64897 JYR64892:JYT64897 KIN64892:KIP64897 KSJ64892:KSL64897 LCF64892:LCH64897 LMB64892:LMD64897 LVX64892:LVZ64897 MFT64892:MFV64897 MPP64892:MPR64897 MZL64892:MZN64897 NJH64892:NJJ64897 NTD64892:NTF64897 OCZ64892:ODB64897 OMV64892:OMX64897 OWR64892:OWT64897 PGN64892:PGP64897 PQJ64892:PQL64897 QAF64892:QAH64897 QKB64892:QKD64897 QTX64892:QTZ64897 RDT64892:RDV64897 RNP64892:RNR64897 RXL64892:RXN64897 SHH64892:SHJ64897 SRD64892:SRF64897 TAZ64892:TBB64897 TKV64892:TKX64897 TUR64892:TUT64897 UEN64892:UEP64897 UOJ64892:UOL64897 UYF64892:UYH64897 VIB64892:VID64897 VRX64892:VRZ64897 WBT64892:WBV64897 WLP64892:WLR64897 WVL64892:WVN64897 D130428:F130433 IZ130428:JB130433 SV130428:SX130433 ACR130428:ACT130433 AMN130428:AMP130433 AWJ130428:AWL130433 BGF130428:BGH130433 BQB130428:BQD130433 BZX130428:BZZ130433 CJT130428:CJV130433 CTP130428:CTR130433 DDL130428:DDN130433 DNH130428:DNJ130433 DXD130428:DXF130433 EGZ130428:EHB130433 EQV130428:EQX130433 FAR130428:FAT130433 FKN130428:FKP130433 FUJ130428:FUL130433 GEF130428:GEH130433 GOB130428:GOD130433 GXX130428:GXZ130433 HHT130428:HHV130433 HRP130428:HRR130433 IBL130428:IBN130433 ILH130428:ILJ130433 IVD130428:IVF130433 JEZ130428:JFB130433 JOV130428:JOX130433 JYR130428:JYT130433 KIN130428:KIP130433 KSJ130428:KSL130433 LCF130428:LCH130433 LMB130428:LMD130433 LVX130428:LVZ130433 MFT130428:MFV130433 MPP130428:MPR130433 MZL130428:MZN130433 NJH130428:NJJ130433 NTD130428:NTF130433 OCZ130428:ODB130433 OMV130428:OMX130433 OWR130428:OWT130433 PGN130428:PGP130433 PQJ130428:PQL130433 QAF130428:QAH130433 QKB130428:QKD130433 QTX130428:QTZ130433 RDT130428:RDV130433 RNP130428:RNR130433 RXL130428:RXN130433 SHH130428:SHJ130433 SRD130428:SRF130433 TAZ130428:TBB130433 TKV130428:TKX130433 TUR130428:TUT130433 UEN130428:UEP130433 UOJ130428:UOL130433 UYF130428:UYH130433 VIB130428:VID130433 VRX130428:VRZ130433 WBT130428:WBV130433 WLP130428:WLR130433 WVL130428:WVN130433 D195964:F195969 IZ195964:JB195969 SV195964:SX195969 ACR195964:ACT195969 AMN195964:AMP195969 AWJ195964:AWL195969 BGF195964:BGH195969 BQB195964:BQD195969 BZX195964:BZZ195969 CJT195964:CJV195969 CTP195964:CTR195969 DDL195964:DDN195969 DNH195964:DNJ195969 DXD195964:DXF195969 EGZ195964:EHB195969 EQV195964:EQX195969 FAR195964:FAT195969 FKN195964:FKP195969 FUJ195964:FUL195969 GEF195964:GEH195969 GOB195964:GOD195969 GXX195964:GXZ195969 HHT195964:HHV195969 HRP195964:HRR195969 IBL195964:IBN195969 ILH195964:ILJ195969 IVD195964:IVF195969 JEZ195964:JFB195969 JOV195964:JOX195969 JYR195964:JYT195969 KIN195964:KIP195969 KSJ195964:KSL195969 LCF195964:LCH195969 LMB195964:LMD195969 LVX195964:LVZ195969 MFT195964:MFV195969 MPP195964:MPR195969 MZL195964:MZN195969 NJH195964:NJJ195969 NTD195964:NTF195969 OCZ195964:ODB195969 OMV195964:OMX195969 OWR195964:OWT195969 PGN195964:PGP195969 PQJ195964:PQL195969 QAF195964:QAH195969 QKB195964:QKD195969 QTX195964:QTZ195969 RDT195964:RDV195969 RNP195964:RNR195969 RXL195964:RXN195969 SHH195964:SHJ195969 SRD195964:SRF195969 TAZ195964:TBB195969 TKV195964:TKX195969 TUR195964:TUT195969 UEN195964:UEP195969 UOJ195964:UOL195969 UYF195964:UYH195969 VIB195964:VID195969 VRX195964:VRZ195969 WBT195964:WBV195969 WLP195964:WLR195969 WVL195964:WVN195969 D261500:F261505 IZ261500:JB261505 SV261500:SX261505 ACR261500:ACT261505 AMN261500:AMP261505 AWJ261500:AWL261505 BGF261500:BGH261505 BQB261500:BQD261505 BZX261500:BZZ261505 CJT261500:CJV261505 CTP261500:CTR261505 DDL261500:DDN261505 DNH261500:DNJ261505 DXD261500:DXF261505 EGZ261500:EHB261505 EQV261500:EQX261505 FAR261500:FAT261505 FKN261500:FKP261505 FUJ261500:FUL261505 GEF261500:GEH261505 GOB261500:GOD261505 GXX261500:GXZ261505 HHT261500:HHV261505 HRP261500:HRR261505 IBL261500:IBN261505 ILH261500:ILJ261505 IVD261500:IVF261505 JEZ261500:JFB261505 JOV261500:JOX261505 JYR261500:JYT261505 KIN261500:KIP261505 KSJ261500:KSL261505 LCF261500:LCH261505 LMB261500:LMD261505 LVX261500:LVZ261505 MFT261500:MFV261505 MPP261500:MPR261505 MZL261500:MZN261505 NJH261500:NJJ261505 NTD261500:NTF261505 OCZ261500:ODB261505 OMV261500:OMX261505 OWR261500:OWT261505 PGN261500:PGP261505 PQJ261500:PQL261505 QAF261500:QAH261505 QKB261500:QKD261505 QTX261500:QTZ261505 RDT261500:RDV261505 RNP261500:RNR261505 RXL261500:RXN261505 SHH261500:SHJ261505 SRD261500:SRF261505 TAZ261500:TBB261505 TKV261500:TKX261505 TUR261500:TUT261505 UEN261500:UEP261505 UOJ261500:UOL261505 UYF261500:UYH261505 VIB261500:VID261505 VRX261500:VRZ261505 WBT261500:WBV261505 WLP261500:WLR261505 WVL261500:WVN261505 D327036:F327041 IZ327036:JB327041 SV327036:SX327041 ACR327036:ACT327041 AMN327036:AMP327041 AWJ327036:AWL327041 BGF327036:BGH327041 BQB327036:BQD327041 BZX327036:BZZ327041 CJT327036:CJV327041 CTP327036:CTR327041 DDL327036:DDN327041 DNH327036:DNJ327041 DXD327036:DXF327041 EGZ327036:EHB327041 EQV327036:EQX327041 FAR327036:FAT327041 FKN327036:FKP327041 FUJ327036:FUL327041 GEF327036:GEH327041 GOB327036:GOD327041 GXX327036:GXZ327041 HHT327036:HHV327041 HRP327036:HRR327041 IBL327036:IBN327041 ILH327036:ILJ327041 IVD327036:IVF327041 JEZ327036:JFB327041 JOV327036:JOX327041 JYR327036:JYT327041 KIN327036:KIP327041 KSJ327036:KSL327041 LCF327036:LCH327041 LMB327036:LMD327041 LVX327036:LVZ327041 MFT327036:MFV327041 MPP327036:MPR327041 MZL327036:MZN327041 NJH327036:NJJ327041 NTD327036:NTF327041 OCZ327036:ODB327041 OMV327036:OMX327041 OWR327036:OWT327041 PGN327036:PGP327041 PQJ327036:PQL327041 QAF327036:QAH327041 QKB327036:QKD327041 QTX327036:QTZ327041 RDT327036:RDV327041 RNP327036:RNR327041 RXL327036:RXN327041 SHH327036:SHJ327041 SRD327036:SRF327041 TAZ327036:TBB327041 TKV327036:TKX327041 TUR327036:TUT327041 UEN327036:UEP327041 UOJ327036:UOL327041 UYF327036:UYH327041 VIB327036:VID327041 VRX327036:VRZ327041 WBT327036:WBV327041 WLP327036:WLR327041 WVL327036:WVN327041 D392572:F392577 IZ392572:JB392577 SV392572:SX392577 ACR392572:ACT392577 AMN392572:AMP392577 AWJ392572:AWL392577 BGF392572:BGH392577 BQB392572:BQD392577 BZX392572:BZZ392577 CJT392572:CJV392577 CTP392572:CTR392577 DDL392572:DDN392577 DNH392572:DNJ392577 DXD392572:DXF392577 EGZ392572:EHB392577 EQV392572:EQX392577 FAR392572:FAT392577 FKN392572:FKP392577 FUJ392572:FUL392577 GEF392572:GEH392577 GOB392572:GOD392577 GXX392572:GXZ392577 HHT392572:HHV392577 HRP392572:HRR392577 IBL392572:IBN392577 ILH392572:ILJ392577 IVD392572:IVF392577 JEZ392572:JFB392577 JOV392572:JOX392577 JYR392572:JYT392577 KIN392572:KIP392577 KSJ392572:KSL392577 LCF392572:LCH392577 LMB392572:LMD392577 LVX392572:LVZ392577 MFT392572:MFV392577 MPP392572:MPR392577 MZL392572:MZN392577 NJH392572:NJJ392577 NTD392572:NTF392577 OCZ392572:ODB392577 OMV392572:OMX392577 OWR392572:OWT392577 PGN392572:PGP392577 PQJ392572:PQL392577 QAF392572:QAH392577 QKB392572:QKD392577 QTX392572:QTZ392577 RDT392572:RDV392577 RNP392572:RNR392577 RXL392572:RXN392577 SHH392572:SHJ392577 SRD392572:SRF392577 TAZ392572:TBB392577 TKV392572:TKX392577 TUR392572:TUT392577 UEN392572:UEP392577 UOJ392572:UOL392577 UYF392572:UYH392577 VIB392572:VID392577 VRX392572:VRZ392577 WBT392572:WBV392577 WLP392572:WLR392577 WVL392572:WVN392577 D458108:F458113 IZ458108:JB458113 SV458108:SX458113 ACR458108:ACT458113 AMN458108:AMP458113 AWJ458108:AWL458113 BGF458108:BGH458113 BQB458108:BQD458113 BZX458108:BZZ458113 CJT458108:CJV458113 CTP458108:CTR458113 DDL458108:DDN458113 DNH458108:DNJ458113 DXD458108:DXF458113 EGZ458108:EHB458113 EQV458108:EQX458113 FAR458108:FAT458113 FKN458108:FKP458113 FUJ458108:FUL458113 GEF458108:GEH458113 GOB458108:GOD458113 GXX458108:GXZ458113 HHT458108:HHV458113 HRP458108:HRR458113 IBL458108:IBN458113 ILH458108:ILJ458113 IVD458108:IVF458113 JEZ458108:JFB458113 JOV458108:JOX458113 JYR458108:JYT458113 KIN458108:KIP458113 KSJ458108:KSL458113 LCF458108:LCH458113 LMB458108:LMD458113 LVX458108:LVZ458113 MFT458108:MFV458113 MPP458108:MPR458113 MZL458108:MZN458113 NJH458108:NJJ458113 NTD458108:NTF458113 OCZ458108:ODB458113 OMV458108:OMX458113 OWR458108:OWT458113 PGN458108:PGP458113 PQJ458108:PQL458113 QAF458108:QAH458113 QKB458108:QKD458113 QTX458108:QTZ458113 RDT458108:RDV458113 RNP458108:RNR458113 RXL458108:RXN458113 SHH458108:SHJ458113 SRD458108:SRF458113 TAZ458108:TBB458113 TKV458108:TKX458113 TUR458108:TUT458113 UEN458108:UEP458113 UOJ458108:UOL458113 UYF458108:UYH458113 VIB458108:VID458113 VRX458108:VRZ458113 WBT458108:WBV458113 WLP458108:WLR458113 WVL458108:WVN458113 D523644:F523649 IZ523644:JB523649 SV523644:SX523649 ACR523644:ACT523649 AMN523644:AMP523649 AWJ523644:AWL523649 BGF523644:BGH523649 BQB523644:BQD523649 BZX523644:BZZ523649 CJT523644:CJV523649 CTP523644:CTR523649 DDL523644:DDN523649 DNH523644:DNJ523649 DXD523644:DXF523649 EGZ523644:EHB523649 EQV523644:EQX523649 FAR523644:FAT523649 FKN523644:FKP523649 FUJ523644:FUL523649 GEF523644:GEH523649 GOB523644:GOD523649 GXX523644:GXZ523649 HHT523644:HHV523649 HRP523644:HRR523649 IBL523644:IBN523649 ILH523644:ILJ523649 IVD523644:IVF523649 JEZ523644:JFB523649 JOV523644:JOX523649 JYR523644:JYT523649 KIN523644:KIP523649 KSJ523644:KSL523649 LCF523644:LCH523649 LMB523644:LMD523649 LVX523644:LVZ523649 MFT523644:MFV523649 MPP523644:MPR523649 MZL523644:MZN523649 NJH523644:NJJ523649 NTD523644:NTF523649 OCZ523644:ODB523649 OMV523644:OMX523649 OWR523644:OWT523649 PGN523644:PGP523649 PQJ523644:PQL523649 QAF523644:QAH523649 QKB523644:QKD523649 QTX523644:QTZ523649 RDT523644:RDV523649 RNP523644:RNR523649 RXL523644:RXN523649 SHH523644:SHJ523649 SRD523644:SRF523649 TAZ523644:TBB523649 TKV523644:TKX523649 TUR523644:TUT523649 UEN523644:UEP523649 UOJ523644:UOL523649 UYF523644:UYH523649 VIB523644:VID523649 VRX523644:VRZ523649 WBT523644:WBV523649 WLP523644:WLR523649 WVL523644:WVN523649 D589180:F589185 IZ589180:JB589185 SV589180:SX589185 ACR589180:ACT589185 AMN589180:AMP589185 AWJ589180:AWL589185 BGF589180:BGH589185 BQB589180:BQD589185 BZX589180:BZZ589185 CJT589180:CJV589185 CTP589180:CTR589185 DDL589180:DDN589185 DNH589180:DNJ589185 DXD589180:DXF589185 EGZ589180:EHB589185 EQV589180:EQX589185 FAR589180:FAT589185 FKN589180:FKP589185 FUJ589180:FUL589185 GEF589180:GEH589185 GOB589180:GOD589185 GXX589180:GXZ589185 HHT589180:HHV589185 HRP589180:HRR589185 IBL589180:IBN589185 ILH589180:ILJ589185 IVD589180:IVF589185 JEZ589180:JFB589185 JOV589180:JOX589185 JYR589180:JYT589185 KIN589180:KIP589185 KSJ589180:KSL589185 LCF589180:LCH589185 LMB589180:LMD589185 LVX589180:LVZ589185 MFT589180:MFV589185 MPP589180:MPR589185 MZL589180:MZN589185 NJH589180:NJJ589185 NTD589180:NTF589185 OCZ589180:ODB589185 OMV589180:OMX589185 OWR589180:OWT589185 PGN589180:PGP589185 PQJ589180:PQL589185 QAF589180:QAH589185 QKB589180:QKD589185 QTX589180:QTZ589185 RDT589180:RDV589185 RNP589180:RNR589185 RXL589180:RXN589185 SHH589180:SHJ589185 SRD589180:SRF589185 TAZ589180:TBB589185 TKV589180:TKX589185 TUR589180:TUT589185 UEN589180:UEP589185 UOJ589180:UOL589185 UYF589180:UYH589185 VIB589180:VID589185 VRX589180:VRZ589185 WBT589180:WBV589185 WLP589180:WLR589185 WVL589180:WVN589185 D654716:F654721 IZ654716:JB654721 SV654716:SX654721 ACR654716:ACT654721 AMN654716:AMP654721 AWJ654716:AWL654721 BGF654716:BGH654721 BQB654716:BQD654721 BZX654716:BZZ654721 CJT654716:CJV654721 CTP654716:CTR654721 DDL654716:DDN654721 DNH654716:DNJ654721 DXD654716:DXF654721 EGZ654716:EHB654721 EQV654716:EQX654721 FAR654716:FAT654721 FKN654716:FKP654721 FUJ654716:FUL654721 GEF654716:GEH654721 GOB654716:GOD654721 GXX654716:GXZ654721 HHT654716:HHV654721 HRP654716:HRR654721 IBL654716:IBN654721 ILH654716:ILJ654721 IVD654716:IVF654721 JEZ654716:JFB654721 JOV654716:JOX654721 JYR654716:JYT654721 KIN654716:KIP654721 KSJ654716:KSL654721 LCF654716:LCH654721 LMB654716:LMD654721 LVX654716:LVZ654721 MFT654716:MFV654721 MPP654716:MPR654721 MZL654716:MZN654721 NJH654716:NJJ654721 NTD654716:NTF654721 OCZ654716:ODB654721 OMV654716:OMX654721 OWR654716:OWT654721 PGN654716:PGP654721 PQJ654716:PQL654721 QAF654716:QAH654721 QKB654716:QKD654721 QTX654716:QTZ654721 RDT654716:RDV654721 RNP654716:RNR654721 RXL654716:RXN654721 SHH654716:SHJ654721 SRD654716:SRF654721 TAZ654716:TBB654721 TKV654716:TKX654721 TUR654716:TUT654721 UEN654716:UEP654721 UOJ654716:UOL654721 UYF654716:UYH654721 VIB654716:VID654721 VRX654716:VRZ654721 WBT654716:WBV654721 WLP654716:WLR654721 WVL654716:WVN654721 D720252:F720257 IZ720252:JB720257 SV720252:SX720257 ACR720252:ACT720257 AMN720252:AMP720257 AWJ720252:AWL720257 BGF720252:BGH720257 BQB720252:BQD720257 BZX720252:BZZ720257 CJT720252:CJV720257 CTP720252:CTR720257 DDL720252:DDN720257 DNH720252:DNJ720257 DXD720252:DXF720257 EGZ720252:EHB720257 EQV720252:EQX720257 FAR720252:FAT720257 FKN720252:FKP720257 FUJ720252:FUL720257 GEF720252:GEH720257 GOB720252:GOD720257 GXX720252:GXZ720257 HHT720252:HHV720257 HRP720252:HRR720257 IBL720252:IBN720257 ILH720252:ILJ720257 IVD720252:IVF720257 JEZ720252:JFB720257 JOV720252:JOX720257 JYR720252:JYT720257 KIN720252:KIP720257 KSJ720252:KSL720257 LCF720252:LCH720257 LMB720252:LMD720257 LVX720252:LVZ720257 MFT720252:MFV720257 MPP720252:MPR720257 MZL720252:MZN720257 NJH720252:NJJ720257 NTD720252:NTF720257 OCZ720252:ODB720257 OMV720252:OMX720257 OWR720252:OWT720257 PGN720252:PGP720257 PQJ720252:PQL720257 QAF720252:QAH720257 QKB720252:QKD720257 QTX720252:QTZ720257 RDT720252:RDV720257 RNP720252:RNR720257 RXL720252:RXN720257 SHH720252:SHJ720257 SRD720252:SRF720257 TAZ720252:TBB720257 TKV720252:TKX720257 TUR720252:TUT720257 UEN720252:UEP720257 UOJ720252:UOL720257 UYF720252:UYH720257 VIB720252:VID720257 VRX720252:VRZ720257 WBT720252:WBV720257 WLP720252:WLR720257 WVL720252:WVN720257 D785788:F785793 IZ785788:JB785793 SV785788:SX785793 ACR785788:ACT785793 AMN785788:AMP785793 AWJ785788:AWL785793 BGF785788:BGH785793 BQB785788:BQD785793 BZX785788:BZZ785793 CJT785788:CJV785793 CTP785788:CTR785793 DDL785788:DDN785793 DNH785788:DNJ785793 DXD785788:DXF785793 EGZ785788:EHB785793 EQV785788:EQX785793 FAR785788:FAT785793 FKN785788:FKP785793 FUJ785788:FUL785793 GEF785788:GEH785793 GOB785788:GOD785793 GXX785788:GXZ785793 HHT785788:HHV785793 HRP785788:HRR785793 IBL785788:IBN785793 ILH785788:ILJ785793 IVD785788:IVF785793 JEZ785788:JFB785793 JOV785788:JOX785793 JYR785788:JYT785793 KIN785788:KIP785793 KSJ785788:KSL785793 LCF785788:LCH785793 LMB785788:LMD785793 LVX785788:LVZ785793 MFT785788:MFV785793 MPP785788:MPR785793 MZL785788:MZN785793 NJH785788:NJJ785793 NTD785788:NTF785793 OCZ785788:ODB785793 OMV785788:OMX785793 OWR785788:OWT785793 PGN785788:PGP785793 PQJ785788:PQL785793 QAF785788:QAH785793 QKB785788:QKD785793 QTX785788:QTZ785793 RDT785788:RDV785793 RNP785788:RNR785793 RXL785788:RXN785793 SHH785788:SHJ785793 SRD785788:SRF785793 TAZ785788:TBB785793 TKV785788:TKX785793 TUR785788:TUT785793 UEN785788:UEP785793 UOJ785788:UOL785793 UYF785788:UYH785793 VIB785788:VID785793 VRX785788:VRZ785793 WBT785788:WBV785793 WLP785788:WLR785793 WVL785788:WVN785793 D851324:F851329 IZ851324:JB851329 SV851324:SX851329 ACR851324:ACT851329 AMN851324:AMP851329 AWJ851324:AWL851329 BGF851324:BGH851329 BQB851324:BQD851329 BZX851324:BZZ851329 CJT851324:CJV851329 CTP851324:CTR851329 DDL851324:DDN851329 DNH851324:DNJ851329 DXD851324:DXF851329 EGZ851324:EHB851329 EQV851324:EQX851329 FAR851324:FAT851329 FKN851324:FKP851329 FUJ851324:FUL851329 GEF851324:GEH851329 GOB851324:GOD851329 GXX851324:GXZ851329 HHT851324:HHV851329 HRP851324:HRR851329 IBL851324:IBN851329 ILH851324:ILJ851329 IVD851324:IVF851329 JEZ851324:JFB851329 JOV851324:JOX851329 JYR851324:JYT851329 KIN851324:KIP851329 KSJ851324:KSL851329 LCF851324:LCH851329 LMB851324:LMD851329 LVX851324:LVZ851329 MFT851324:MFV851329 MPP851324:MPR851329 MZL851324:MZN851329 NJH851324:NJJ851329 NTD851324:NTF851329 OCZ851324:ODB851329 OMV851324:OMX851329 OWR851324:OWT851329 PGN851324:PGP851329 PQJ851324:PQL851329 QAF851324:QAH851329 QKB851324:QKD851329 QTX851324:QTZ851329 RDT851324:RDV851329 RNP851324:RNR851329 RXL851324:RXN851329 SHH851324:SHJ851329 SRD851324:SRF851329 TAZ851324:TBB851329 TKV851324:TKX851329 TUR851324:TUT851329 UEN851324:UEP851329 UOJ851324:UOL851329 UYF851324:UYH851329 VIB851324:VID851329 VRX851324:VRZ851329 WBT851324:WBV851329 WLP851324:WLR851329 WVL851324:WVN851329 D916860:F916865 IZ916860:JB916865 SV916860:SX916865 ACR916860:ACT916865 AMN916860:AMP916865 AWJ916860:AWL916865 BGF916860:BGH916865 BQB916860:BQD916865 BZX916860:BZZ916865 CJT916860:CJV916865 CTP916860:CTR916865 DDL916860:DDN916865 DNH916860:DNJ916865 DXD916860:DXF916865 EGZ916860:EHB916865 EQV916860:EQX916865 FAR916860:FAT916865 FKN916860:FKP916865 FUJ916860:FUL916865 GEF916860:GEH916865 GOB916860:GOD916865 GXX916860:GXZ916865 HHT916860:HHV916865 HRP916860:HRR916865 IBL916860:IBN916865 ILH916860:ILJ916865 IVD916860:IVF916865 JEZ916860:JFB916865 JOV916860:JOX916865 JYR916860:JYT916865 KIN916860:KIP916865 KSJ916860:KSL916865 LCF916860:LCH916865 LMB916860:LMD916865 LVX916860:LVZ916865 MFT916860:MFV916865 MPP916860:MPR916865 MZL916860:MZN916865 NJH916860:NJJ916865 NTD916860:NTF916865 OCZ916860:ODB916865 OMV916860:OMX916865 OWR916860:OWT916865 PGN916860:PGP916865 PQJ916860:PQL916865 QAF916860:QAH916865 QKB916860:QKD916865 QTX916860:QTZ916865 RDT916860:RDV916865 RNP916860:RNR916865 RXL916860:RXN916865 SHH916860:SHJ916865 SRD916860:SRF916865 TAZ916860:TBB916865 TKV916860:TKX916865 TUR916860:TUT916865 UEN916860:UEP916865 UOJ916860:UOL916865 UYF916860:UYH916865 VIB916860:VID916865 VRX916860:VRZ916865 WBT916860:WBV916865 WLP916860:WLR916865 WVL916860:WVN916865 D982396:F982401 IZ982396:JB982401 SV982396:SX982401 ACR982396:ACT982401 AMN982396:AMP982401 AWJ982396:AWL982401 BGF982396:BGH982401 BQB982396:BQD982401 BZX982396:BZZ982401 CJT982396:CJV982401 CTP982396:CTR982401 DDL982396:DDN982401 DNH982396:DNJ982401 DXD982396:DXF982401 EGZ982396:EHB982401 EQV982396:EQX982401 FAR982396:FAT982401 FKN982396:FKP982401 FUJ982396:FUL982401 GEF982396:GEH982401 GOB982396:GOD982401 GXX982396:GXZ982401 HHT982396:HHV982401 HRP982396:HRR982401 IBL982396:IBN982401 ILH982396:ILJ982401 IVD982396:IVF982401 JEZ982396:JFB982401 JOV982396:JOX982401 JYR982396:JYT982401 KIN982396:KIP982401 KSJ982396:KSL982401 LCF982396:LCH982401 LMB982396:LMD982401 LVX982396:LVZ982401 MFT982396:MFV982401 MPP982396:MPR982401 MZL982396:MZN982401 NJH982396:NJJ982401 NTD982396:NTF982401 OCZ982396:ODB982401 OMV982396:OMX982401 OWR982396:OWT982401 PGN982396:PGP982401 PQJ982396:PQL982401 QAF982396:QAH982401 QKB982396:QKD982401 QTX982396:QTZ982401 RDT982396:RDV982401 RNP982396:RNR982401 RXL982396:RXN982401 SHH982396:SHJ982401 SRD982396:SRF982401 TAZ982396:TBB982401 TKV982396:TKX982401 TUR982396:TUT982401 UEN982396:UEP982401 UOJ982396:UOL982401 UYF982396:UYH982401 VIB982396:VID982401 VRX982396:VRZ982401 WBT982396:WBV982401 WLP982396:WLR982401 WVL982396:WVN982401 D65101:F65121 IZ65101:JB65121 SV65101:SX65121 ACR65101:ACT65121 AMN65101:AMP65121 AWJ65101:AWL65121 BGF65101:BGH65121 BQB65101:BQD65121 BZX65101:BZZ65121 CJT65101:CJV65121 CTP65101:CTR65121 DDL65101:DDN65121 DNH65101:DNJ65121 DXD65101:DXF65121 EGZ65101:EHB65121 EQV65101:EQX65121 FAR65101:FAT65121 FKN65101:FKP65121 FUJ65101:FUL65121 GEF65101:GEH65121 GOB65101:GOD65121 GXX65101:GXZ65121 HHT65101:HHV65121 HRP65101:HRR65121 IBL65101:IBN65121 ILH65101:ILJ65121 IVD65101:IVF65121 JEZ65101:JFB65121 JOV65101:JOX65121 JYR65101:JYT65121 KIN65101:KIP65121 KSJ65101:KSL65121 LCF65101:LCH65121 LMB65101:LMD65121 LVX65101:LVZ65121 MFT65101:MFV65121 MPP65101:MPR65121 MZL65101:MZN65121 NJH65101:NJJ65121 NTD65101:NTF65121 OCZ65101:ODB65121 OMV65101:OMX65121 OWR65101:OWT65121 PGN65101:PGP65121 PQJ65101:PQL65121 QAF65101:QAH65121 QKB65101:QKD65121 QTX65101:QTZ65121 RDT65101:RDV65121 RNP65101:RNR65121 RXL65101:RXN65121 SHH65101:SHJ65121 SRD65101:SRF65121 TAZ65101:TBB65121 TKV65101:TKX65121 TUR65101:TUT65121 UEN65101:UEP65121 UOJ65101:UOL65121 UYF65101:UYH65121 VIB65101:VID65121 VRX65101:VRZ65121 WBT65101:WBV65121 WLP65101:WLR65121 WVL65101:WVN65121 D130637:F130657 IZ130637:JB130657 SV130637:SX130657 ACR130637:ACT130657 AMN130637:AMP130657 AWJ130637:AWL130657 BGF130637:BGH130657 BQB130637:BQD130657 BZX130637:BZZ130657 CJT130637:CJV130657 CTP130637:CTR130657 DDL130637:DDN130657 DNH130637:DNJ130657 DXD130637:DXF130657 EGZ130637:EHB130657 EQV130637:EQX130657 FAR130637:FAT130657 FKN130637:FKP130657 FUJ130637:FUL130657 GEF130637:GEH130657 GOB130637:GOD130657 GXX130637:GXZ130657 HHT130637:HHV130657 HRP130637:HRR130657 IBL130637:IBN130657 ILH130637:ILJ130657 IVD130637:IVF130657 JEZ130637:JFB130657 JOV130637:JOX130657 JYR130637:JYT130657 KIN130637:KIP130657 KSJ130637:KSL130657 LCF130637:LCH130657 LMB130637:LMD130657 LVX130637:LVZ130657 MFT130637:MFV130657 MPP130637:MPR130657 MZL130637:MZN130657 NJH130637:NJJ130657 NTD130637:NTF130657 OCZ130637:ODB130657 OMV130637:OMX130657 OWR130637:OWT130657 PGN130637:PGP130657 PQJ130637:PQL130657 QAF130637:QAH130657 QKB130637:QKD130657 QTX130637:QTZ130657 RDT130637:RDV130657 RNP130637:RNR130657 RXL130637:RXN130657 SHH130637:SHJ130657 SRD130637:SRF130657 TAZ130637:TBB130657 TKV130637:TKX130657 TUR130637:TUT130657 UEN130637:UEP130657 UOJ130637:UOL130657 UYF130637:UYH130657 VIB130637:VID130657 VRX130637:VRZ130657 WBT130637:WBV130657 WLP130637:WLR130657 WVL130637:WVN130657 D196173:F196193 IZ196173:JB196193 SV196173:SX196193 ACR196173:ACT196193 AMN196173:AMP196193 AWJ196173:AWL196193 BGF196173:BGH196193 BQB196173:BQD196193 BZX196173:BZZ196193 CJT196173:CJV196193 CTP196173:CTR196193 DDL196173:DDN196193 DNH196173:DNJ196193 DXD196173:DXF196193 EGZ196173:EHB196193 EQV196173:EQX196193 FAR196173:FAT196193 FKN196173:FKP196193 FUJ196173:FUL196193 GEF196173:GEH196193 GOB196173:GOD196193 GXX196173:GXZ196193 HHT196173:HHV196193 HRP196173:HRR196193 IBL196173:IBN196193 ILH196173:ILJ196193 IVD196173:IVF196193 JEZ196173:JFB196193 JOV196173:JOX196193 JYR196173:JYT196193 KIN196173:KIP196193 KSJ196173:KSL196193 LCF196173:LCH196193 LMB196173:LMD196193 LVX196173:LVZ196193 MFT196173:MFV196193 MPP196173:MPR196193 MZL196173:MZN196193 NJH196173:NJJ196193 NTD196173:NTF196193 OCZ196173:ODB196193 OMV196173:OMX196193 OWR196173:OWT196193 PGN196173:PGP196193 PQJ196173:PQL196193 QAF196173:QAH196193 QKB196173:QKD196193 QTX196173:QTZ196193 RDT196173:RDV196193 RNP196173:RNR196193 RXL196173:RXN196193 SHH196173:SHJ196193 SRD196173:SRF196193 TAZ196173:TBB196193 TKV196173:TKX196193 TUR196173:TUT196193 UEN196173:UEP196193 UOJ196173:UOL196193 UYF196173:UYH196193 VIB196173:VID196193 VRX196173:VRZ196193 WBT196173:WBV196193 WLP196173:WLR196193 WVL196173:WVN196193 D261709:F261729 IZ261709:JB261729 SV261709:SX261729 ACR261709:ACT261729 AMN261709:AMP261729 AWJ261709:AWL261729 BGF261709:BGH261729 BQB261709:BQD261729 BZX261709:BZZ261729 CJT261709:CJV261729 CTP261709:CTR261729 DDL261709:DDN261729 DNH261709:DNJ261729 DXD261709:DXF261729 EGZ261709:EHB261729 EQV261709:EQX261729 FAR261709:FAT261729 FKN261709:FKP261729 FUJ261709:FUL261729 GEF261709:GEH261729 GOB261709:GOD261729 GXX261709:GXZ261729 HHT261709:HHV261729 HRP261709:HRR261729 IBL261709:IBN261729 ILH261709:ILJ261729 IVD261709:IVF261729 JEZ261709:JFB261729 JOV261709:JOX261729 JYR261709:JYT261729 KIN261709:KIP261729 KSJ261709:KSL261729 LCF261709:LCH261729 LMB261709:LMD261729 LVX261709:LVZ261729 MFT261709:MFV261729 MPP261709:MPR261729 MZL261709:MZN261729 NJH261709:NJJ261729 NTD261709:NTF261729 OCZ261709:ODB261729 OMV261709:OMX261729 OWR261709:OWT261729 PGN261709:PGP261729 PQJ261709:PQL261729 QAF261709:QAH261729 QKB261709:QKD261729 QTX261709:QTZ261729 RDT261709:RDV261729 RNP261709:RNR261729 RXL261709:RXN261729 SHH261709:SHJ261729 SRD261709:SRF261729 TAZ261709:TBB261729 TKV261709:TKX261729 TUR261709:TUT261729 UEN261709:UEP261729 UOJ261709:UOL261729 UYF261709:UYH261729 VIB261709:VID261729 VRX261709:VRZ261729 WBT261709:WBV261729 WLP261709:WLR261729 WVL261709:WVN261729 D327245:F327265 IZ327245:JB327265 SV327245:SX327265 ACR327245:ACT327265 AMN327245:AMP327265 AWJ327245:AWL327265 BGF327245:BGH327265 BQB327245:BQD327265 BZX327245:BZZ327265 CJT327245:CJV327265 CTP327245:CTR327265 DDL327245:DDN327265 DNH327245:DNJ327265 DXD327245:DXF327265 EGZ327245:EHB327265 EQV327245:EQX327265 FAR327245:FAT327265 FKN327245:FKP327265 FUJ327245:FUL327265 GEF327245:GEH327265 GOB327245:GOD327265 GXX327245:GXZ327265 HHT327245:HHV327265 HRP327245:HRR327265 IBL327245:IBN327265 ILH327245:ILJ327265 IVD327245:IVF327265 JEZ327245:JFB327265 JOV327245:JOX327265 JYR327245:JYT327265 KIN327245:KIP327265 KSJ327245:KSL327265 LCF327245:LCH327265 LMB327245:LMD327265 LVX327245:LVZ327265 MFT327245:MFV327265 MPP327245:MPR327265 MZL327245:MZN327265 NJH327245:NJJ327265 NTD327245:NTF327265 OCZ327245:ODB327265 OMV327245:OMX327265 OWR327245:OWT327265 PGN327245:PGP327265 PQJ327245:PQL327265 QAF327245:QAH327265 QKB327245:QKD327265 QTX327245:QTZ327265 RDT327245:RDV327265 RNP327245:RNR327265 RXL327245:RXN327265 SHH327245:SHJ327265 SRD327245:SRF327265 TAZ327245:TBB327265 TKV327245:TKX327265 TUR327245:TUT327265 UEN327245:UEP327265 UOJ327245:UOL327265 UYF327245:UYH327265 VIB327245:VID327265 VRX327245:VRZ327265 WBT327245:WBV327265 WLP327245:WLR327265 WVL327245:WVN327265 D392781:F392801 IZ392781:JB392801 SV392781:SX392801 ACR392781:ACT392801 AMN392781:AMP392801 AWJ392781:AWL392801 BGF392781:BGH392801 BQB392781:BQD392801 BZX392781:BZZ392801 CJT392781:CJV392801 CTP392781:CTR392801 DDL392781:DDN392801 DNH392781:DNJ392801 DXD392781:DXF392801 EGZ392781:EHB392801 EQV392781:EQX392801 FAR392781:FAT392801 FKN392781:FKP392801 FUJ392781:FUL392801 GEF392781:GEH392801 GOB392781:GOD392801 GXX392781:GXZ392801 HHT392781:HHV392801 HRP392781:HRR392801 IBL392781:IBN392801 ILH392781:ILJ392801 IVD392781:IVF392801 JEZ392781:JFB392801 JOV392781:JOX392801 JYR392781:JYT392801 KIN392781:KIP392801 KSJ392781:KSL392801 LCF392781:LCH392801 LMB392781:LMD392801 LVX392781:LVZ392801 MFT392781:MFV392801 MPP392781:MPR392801 MZL392781:MZN392801 NJH392781:NJJ392801 NTD392781:NTF392801 OCZ392781:ODB392801 OMV392781:OMX392801 OWR392781:OWT392801 PGN392781:PGP392801 PQJ392781:PQL392801 QAF392781:QAH392801 QKB392781:QKD392801 QTX392781:QTZ392801 RDT392781:RDV392801 RNP392781:RNR392801 RXL392781:RXN392801 SHH392781:SHJ392801 SRD392781:SRF392801 TAZ392781:TBB392801 TKV392781:TKX392801 TUR392781:TUT392801 UEN392781:UEP392801 UOJ392781:UOL392801 UYF392781:UYH392801 VIB392781:VID392801 VRX392781:VRZ392801 WBT392781:WBV392801 WLP392781:WLR392801 WVL392781:WVN392801 D458317:F458337 IZ458317:JB458337 SV458317:SX458337 ACR458317:ACT458337 AMN458317:AMP458337 AWJ458317:AWL458337 BGF458317:BGH458337 BQB458317:BQD458337 BZX458317:BZZ458337 CJT458317:CJV458337 CTP458317:CTR458337 DDL458317:DDN458337 DNH458317:DNJ458337 DXD458317:DXF458337 EGZ458317:EHB458337 EQV458317:EQX458337 FAR458317:FAT458337 FKN458317:FKP458337 FUJ458317:FUL458337 GEF458317:GEH458337 GOB458317:GOD458337 GXX458317:GXZ458337 HHT458317:HHV458337 HRP458317:HRR458337 IBL458317:IBN458337 ILH458317:ILJ458337 IVD458317:IVF458337 JEZ458317:JFB458337 JOV458317:JOX458337 JYR458317:JYT458337 KIN458317:KIP458337 KSJ458317:KSL458337 LCF458317:LCH458337 LMB458317:LMD458337 LVX458317:LVZ458337 MFT458317:MFV458337 MPP458317:MPR458337 MZL458317:MZN458337 NJH458317:NJJ458337 NTD458317:NTF458337 OCZ458317:ODB458337 OMV458317:OMX458337 OWR458317:OWT458337 PGN458317:PGP458337 PQJ458317:PQL458337 QAF458317:QAH458337 QKB458317:QKD458337 QTX458317:QTZ458337 RDT458317:RDV458337 RNP458317:RNR458337 RXL458317:RXN458337 SHH458317:SHJ458337 SRD458317:SRF458337 TAZ458317:TBB458337 TKV458317:TKX458337 TUR458317:TUT458337 UEN458317:UEP458337 UOJ458317:UOL458337 UYF458317:UYH458337 VIB458317:VID458337 VRX458317:VRZ458337 WBT458317:WBV458337 WLP458317:WLR458337 WVL458317:WVN458337 D523853:F523873 IZ523853:JB523873 SV523853:SX523873 ACR523853:ACT523873 AMN523853:AMP523873 AWJ523853:AWL523873 BGF523853:BGH523873 BQB523853:BQD523873 BZX523853:BZZ523873 CJT523853:CJV523873 CTP523853:CTR523873 DDL523853:DDN523873 DNH523853:DNJ523873 DXD523853:DXF523873 EGZ523853:EHB523873 EQV523853:EQX523873 FAR523853:FAT523873 FKN523853:FKP523873 FUJ523853:FUL523873 GEF523853:GEH523873 GOB523853:GOD523873 GXX523853:GXZ523873 HHT523853:HHV523873 HRP523853:HRR523873 IBL523853:IBN523873 ILH523853:ILJ523873 IVD523853:IVF523873 JEZ523853:JFB523873 JOV523853:JOX523873 JYR523853:JYT523873 KIN523853:KIP523873 KSJ523853:KSL523873 LCF523853:LCH523873 LMB523853:LMD523873 LVX523853:LVZ523873 MFT523853:MFV523873 MPP523853:MPR523873 MZL523853:MZN523873 NJH523853:NJJ523873 NTD523853:NTF523873 OCZ523853:ODB523873 OMV523853:OMX523873 OWR523853:OWT523873 PGN523853:PGP523873 PQJ523853:PQL523873 QAF523853:QAH523873 QKB523853:QKD523873 QTX523853:QTZ523873 RDT523853:RDV523873 RNP523853:RNR523873 RXL523853:RXN523873 SHH523853:SHJ523873 SRD523853:SRF523873 TAZ523853:TBB523873 TKV523853:TKX523873 TUR523853:TUT523873 UEN523853:UEP523873 UOJ523853:UOL523873 UYF523853:UYH523873 VIB523853:VID523873 VRX523853:VRZ523873 WBT523853:WBV523873 WLP523853:WLR523873 WVL523853:WVN523873 D589389:F589409 IZ589389:JB589409 SV589389:SX589409 ACR589389:ACT589409 AMN589389:AMP589409 AWJ589389:AWL589409 BGF589389:BGH589409 BQB589389:BQD589409 BZX589389:BZZ589409 CJT589389:CJV589409 CTP589389:CTR589409 DDL589389:DDN589409 DNH589389:DNJ589409 DXD589389:DXF589409 EGZ589389:EHB589409 EQV589389:EQX589409 FAR589389:FAT589409 FKN589389:FKP589409 FUJ589389:FUL589409 GEF589389:GEH589409 GOB589389:GOD589409 GXX589389:GXZ589409 HHT589389:HHV589409 HRP589389:HRR589409 IBL589389:IBN589409 ILH589389:ILJ589409 IVD589389:IVF589409 JEZ589389:JFB589409 JOV589389:JOX589409 JYR589389:JYT589409 KIN589389:KIP589409 KSJ589389:KSL589409 LCF589389:LCH589409 LMB589389:LMD589409 LVX589389:LVZ589409 MFT589389:MFV589409 MPP589389:MPR589409 MZL589389:MZN589409 NJH589389:NJJ589409 NTD589389:NTF589409 OCZ589389:ODB589409 OMV589389:OMX589409 OWR589389:OWT589409 PGN589389:PGP589409 PQJ589389:PQL589409 QAF589389:QAH589409 QKB589389:QKD589409 QTX589389:QTZ589409 RDT589389:RDV589409 RNP589389:RNR589409 RXL589389:RXN589409 SHH589389:SHJ589409 SRD589389:SRF589409 TAZ589389:TBB589409 TKV589389:TKX589409 TUR589389:TUT589409 UEN589389:UEP589409 UOJ589389:UOL589409 UYF589389:UYH589409 VIB589389:VID589409 VRX589389:VRZ589409 WBT589389:WBV589409 WLP589389:WLR589409 WVL589389:WVN589409 D654925:F654945 IZ654925:JB654945 SV654925:SX654945 ACR654925:ACT654945 AMN654925:AMP654945 AWJ654925:AWL654945 BGF654925:BGH654945 BQB654925:BQD654945 BZX654925:BZZ654945 CJT654925:CJV654945 CTP654925:CTR654945 DDL654925:DDN654945 DNH654925:DNJ654945 DXD654925:DXF654945 EGZ654925:EHB654945 EQV654925:EQX654945 FAR654925:FAT654945 FKN654925:FKP654945 FUJ654925:FUL654945 GEF654925:GEH654945 GOB654925:GOD654945 GXX654925:GXZ654945 HHT654925:HHV654945 HRP654925:HRR654945 IBL654925:IBN654945 ILH654925:ILJ654945 IVD654925:IVF654945 JEZ654925:JFB654945 JOV654925:JOX654945 JYR654925:JYT654945 KIN654925:KIP654945 KSJ654925:KSL654945 LCF654925:LCH654945 LMB654925:LMD654945 LVX654925:LVZ654945 MFT654925:MFV654945 MPP654925:MPR654945 MZL654925:MZN654945 NJH654925:NJJ654945 NTD654925:NTF654945 OCZ654925:ODB654945 OMV654925:OMX654945 OWR654925:OWT654945 PGN654925:PGP654945 PQJ654925:PQL654945 QAF654925:QAH654945 QKB654925:QKD654945 QTX654925:QTZ654945 RDT654925:RDV654945 RNP654925:RNR654945 RXL654925:RXN654945 SHH654925:SHJ654945 SRD654925:SRF654945 TAZ654925:TBB654945 TKV654925:TKX654945 TUR654925:TUT654945 UEN654925:UEP654945 UOJ654925:UOL654945 UYF654925:UYH654945 VIB654925:VID654945 VRX654925:VRZ654945 WBT654925:WBV654945 WLP654925:WLR654945 WVL654925:WVN654945 D720461:F720481 IZ720461:JB720481 SV720461:SX720481 ACR720461:ACT720481 AMN720461:AMP720481 AWJ720461:AWL720481 BGF720461:BGH720481 BQB720461:BQD720481 BZX720461:BZZ720481 CJT720461:CJV720481 CTP720461:CTR720481 DDL720461:DDN720481 DNH720461:DNJ720481 DXD720461:DXF720481 EGZ720461:EHB720481 EQV720461:EQX720481 FAR720461:FAT720481 FKN720461:FKP720481 FUJ720461:FUL720481 GEF720461:GEH720481 GOB720461:GOD720481 GXX720461:GXZ720481 HHT720461:HHV720481 HRP720461:HRR720481 IBL720461:IBN720481 ILH720461:ILJ720481 IVD720461:IVF720481 JEZ720461:JFB720481 JOV720461:JOX720481 JYR720461:JYT720481 KIN720461:KIP720481 KSJ720461:KSL720481 LCF720461:LCH720481 LMB720461:LMD720481 LVX720461:LVZ720481 MFT720461:MFV720481 MPP720461:MPR720481 MZL720461:MZN720481 NJH720461:NJJ720481 NTD720461:NTF720481 OCZ720461:ODB720481 OMV720461:OMX720481 OWR720461:OWT720481 PGN720461:PGP720481 PQJ720461:PQL720481 QAF720461:QAH720481 QKB720461:QKD720481 QTX720461:QTZ720481 RDT720461:RDV720481 RNP720461:RNR720481 RXL720461:RXN720481 SHH720461:SHJ720481 SRD720461:SRF720481 TAZ720461:TBB720481 TKV720461:TKX720481 TUR720461:TUT720481 UEN720461:UEP720481 UOJ720461:UOL720481 UYF720461:UYH720481 VIB720461:VID720481 VRX720461:VRZ720481 WBT720461:WBV720481 WLP720461:WLR720481 WVL720461:WVN720481 D785997:F786017 IZ785997:JB786017 SV785997:SX786017 ACR785997:ACT786017 AMN785997:AMP786017 AWJ785997:AWL786017 BGF785997:BGH786017 BQB785997:BQD786017 BZX785997:BZZ786017 CJT785997:CJV786017 CTP785997:CTR786017 DDL785997:DDN786017 DNH785997:DNJ786017 DXD785997:DXF786017 EGZ785997:EHB786017 EQV785997:EQX786017 FAR785997:FAT786017 FKN785997:FKP786017 FUJ785997:FUL786017 GEF785997:GEH786017 GOB785997:GOD786017 GXX785997:GXZ786017 HHT785997:HHV786017 HRP785997:HRR786017 IBL785997:IBN786017 ILH785997:ILJ786017 IVD785997:IVF786017 JEZ785997:JFB786017 JOV785997:JOX786017 JYR785997:JYT786017 KIN785997:KIP786017 KSJ785997:KSL786017 LCF785997:LCH786017 LMB785997:LMD786017 LVX785997:LVZ786017 MFT785997:MFV786017 MPP785997:MPR786017 MZL785997:MZN786017 NJH785997:NJJ786017 NTD785997:NTF786017 OCZ785997:ODB786017 OMV785997:OMX786017 OWR785997:OWT786017 PGN785997:PGP786017 PQJ785997:PQL786017 QAF785997:QAH786017 QKB785997:QKD786017 QTX785997:QTZ786017 RDT785997:RDV786017 RNP785997:RNR786017 RXL785997:RXN786017 SHH785997:SHJ786017 SRD785997:SRF786017 TAZ785997:TBB786017 TKV785997:TKX786017 TUR785997:TUT786017 UEN785997:UEP786017 UOJ785997:UOL786017 UYF785997:UYH786017 VIB785997:VID786017 VRX785997:VRZ786017 WBT785997:WBV786017 WLP785997:WLR786017 WVL785997:WVN786017 D851533:F851553 IZ851533:JB851553 SV851533:SX851553 ACR851533:ACT851553 AMN851533:AMP851553 AWJ851533:AWL851553 BGF851533:BGH851553 BQB851533:BQD851553 BZX851533:BZZ851553 CJT851533:CJV851553 CTP851533:CTR851553 DDL851533:DDN851553 DNH851533:DNJ851553 DXD851533:DXF851553 EGZ851533:EHB851553 EQV851533:EQX851553 FAR851533:FAT851553 FKN851533:FKP851553 FUJ851533:FUL851553 GEF851533:GEH851553 GOB851533:GOD851553 GXX851533:GXZ851553 HHT851533:HHV851553 HRP851533:HRR851553 IBL851533:IBN851553 ILH851533:ILJ851553 IVD851533:IVF851553 JEZ851533:JFB851553 JOV851533:JOX851553 JYR851533:JYT851553 KIN851533:KIP851553 KSJ851533:KSL851553 LCF851533:LCH851553 LMB851533:LMD851553 LVX851533:LVZ851553 MFT851533:MFV851553 MPP851533:MPR851553 MZL851533:MZN851553 NJH851533:NJJ851553 NTD851533:NTF851553 OCZ851533:ODB851553 OMV851533:OMX851553 OWR851533:OWT851553 PGN851533:PGP851553 PQJ851533:PQL851553 QAF851533:QAH851553 QKB851533:QKD851553 QTX851533:QTZ851553 RDT851533:RDV851553 RNP851533:RNR851553 RXL851533:RXN851553 SHH851533:SHJ851553 SRD851533:SRF851553 TAZ851533:TBB851553 TKV851533:TKX851553 TUR851533:TUT851553 UEN851533:UEP851553 UOJ851533:UOL851553 UYF851533:UYH851553 VIB851533:VID851553 VRX851533:VRZ851553 WBT851533:WBV851553 WLP851533:WLR851553 WVL851533:WVN851553 D917069:F917089 IZ917069:JB917089 SV917069:SX917089 ACR917069:ACT917089 AMN917069:AMP917089 AWJ917069:AWL917089 BGF917069:BGH917089 BQB917069:BQD917089 BZX917069:BZZ917089 CJT917069:CJV917089 CTP917069:CTR917089 DDL917069:DDN917089 DNH917069:DNJ917089 DXD917069:DXF917089 EGZ917069:EHB917089 EQV917069:EQX917089 FAR917069:FAT917089 FKN917069:FKP917089 FUJ917069:FUL917089 GEF917069:GEH917089 GOB917069:GOD917089 GXX917069:GXZ917089 HHT917069:HHV917089 HRP917069:HRR917089 IBL917069:IBN917089 ILH917069:ILJ917089 IVD917069:IVF917089 JEZ917069:JFB917089 JOV917069:JOX917089 JYR917069:JYT917089 KIN917069:KIP917089 KSJ917069:KSL917089 LCF917069:LCH917089 LMB917069:LMD917089 LVX917069:LVZ917089 MFT917069:MFV917089 MPP917069:MPR917089 MZL917069:MZN917089 NJH917069:NJJ917089 NTD917069:NTF917089 OCZ917069:ODB917089 OMV917069:OMX917089 OWR917069:OWT917089 PGN917069:PGP917089 PQJ917069:PQL917089 QAF917069:QAH917089 QKB917069:QKD917089 QTX917069:QTZ917089 RDT917069:RDV917089 RNP917069:RNR917089 RXL917069:RXN917089 SHH917069:SHJ917089 SRD917069:SRF917089 TAZ917069:TBB917089 TKV917069:TKX917089 TUR917069:TUT917089 UEN917069:UEP917089 UOJ917069:UOL917089 UYF917069:UYH917089 VIB917069:VID917089 VRX917069:VRZ917089 WBT917069:WBV917089 WLP917069:WLR917089 WVL917069:WVN917089 D982605:F982625 IZ982605:JB982625 SV982605:SX982625 ACR982605:ACT982625 AMN982605:AMP982625 AWJ982605:AWL982625 BGF982605:BGH982625 BQB982605:BQD982625 BZX982605:BZZ982625 CJT982605:CJV982625 CTP982605:CTR982625 DDL982605:DDN982625 DNH982605:DNJ982625 DXD982605:DXF982625 EGZ982605:EHB982625 EQV982605:EQX982625 FAR982605:FAT982625 FKN982605:FKP982625 FUJ982605:FUL982625 GEF982605:GEH982625 GOB982605:GOD982625 GXX982605:GXZ982625 HHT982605:HHV982625 HRP982605:HRR982625 IBL982605:IBN982625 ILH982605:ILJ982625 IVD982605:IVF982625 JEZ982605:JFB982625 JOV982605:JOX982625 JYR982605:JYT982625 KIN982605:KIP982625 KSJ982605:KSL982625 LCF982605:LCH982625 LMB982605:LMD982625 LVX982605:LVZ982625 MFT982605:MFV982625 MPP982605:MPR982625 MZL982605:MZN982625 NJH982605:NJJ982625 NTD982605:NTF982625 OCZ982605:ODB982625 OMV982605:OMX982625 OWR982605:OWT982625 PGN982605:PGP982625 PQJ982605:PQL982625 QAF982605:QAH982625 QKB982605:QKD982625 QTX982605:QTZ982625 RDT982605:RDV982625 RNP982605:RNR982625 RXL982605:RXN982625 SHH982605:SHJ982625 SRD982605:SRF982625 TAZ982605:TBB982625 TKV982605:TKX982625 TUR982605:TUT982625 UEN982605:UEP982625 UOJ982605:UOL982625 UYF982605:UYH982625 VIB982605:VID982625 VRX982605:VRZ982625 WBT982605:WBV982625 WLP982605:WLR982625 WVL982605:WVN982625 D65149:F65152 IZ65149:JB65152 SV65149:SX65152 ACR65149:ACT65152 AMN65149:AMP65152 AWJ65149:AWL65152 BGF65149:BGH65152 BQB65149:BQD65152 BZX65149:BZZ65152 CJT65149:CJV65152 CTP65149:CTR65152 DDL65149:DDN65152 DNH65149:DNJ65152 DXD65149:DXF65152 EGZ65149:EHB65152 EQV65149:EQX65152 FAR65149:FAT65152 FKN65149:FKP65152 FUJ65149:FUL65152 GEF65149:GEH65152 GOB65149:GOD65152 GXX65149:GXZ65152 HHT65149:HHV65152 HRP65149:HRR65152 IBL65149:IBN65152 ILH65149:ILJ65152 IVD65149:IVF65152 JEZ65149:JFB65152 JOV65149:JOX65152 JYR65149:JYT65152 KIN65149:KIP65152 KSJ65149:KSL65152 LCF65149:LCH65152 LMB65149:LMD65152 LVX65149:LVZ65152 MFT65149:MFV65152 MPP65149:MPR65152 MZL65149:MZN65152 NJH65149:NJJ65152 NTD65149:NTF65152 OCZ65149:ODB65152 OMV65149:OMX65152 OWR65149:OWT65152 PGN65149:PGP65152 PQJ65149:PQL65152 QAF65149:QAH65152 QKB65149:QKD65152 QTX65149:QTZ65152 RDT65149:RDV65152 RNP65149:RNR65152 RXL65149:RXN65152 SHH65149:SHJ65152 SRD65149:SRF65152 TAZ65149:TBB65152 TKV65149:TKX65152 TUR65149:TUT65152 UEN65149:UEP65152 UOJ65149:UOL65152 UYF65149:UYH65152 VIB65149:VID65152 VRX65149:VRZ65152 WBT65149:WBV65152 WLP65149:WLR65152 WVL65149:WVN65152 D130685:F130688 IZ130685:JB130688 SV130685:SX130688 ACR130685:ACT130688 AMN130685:AMP130688 AWJ130685:AWL130688 BGF130685:BGH130688 BQB130685:BQD130688 BZX130685:BZZ130688 CJT130685:CJV130688 CTP130685:CTR130688 DDL130685:DDN130688 DNH130685:DNJ130688 DXD130685:DXF130688 EGZ130685:EHB130688 EQV130685:EQX130688 FAR130685:FAT130688 FKN130685:FKP130688 FUJ130685:FUL130688 GEF130685:GEH130688 GOB130685:GOD130688 GXX130685:GXZ130688 HHT130685:HHV130688 HRP130685:HRR130688 IBL130685:IBN130688 ILH130685:ILJ130688 IVD130685:IVF130688 JEZ130685:JFB130688 JOV130685:JOX130688 JYR130685:JYT130688 KIN130685:KIP130688 KSJ130685:KSL130688 LCF130685:LCH130688 LMB130685:LMD130688 LVX130685:LVZ130688 MFT130685:MFV130688 MPP130685:MPR130688 MZL130685:MZN130688 NJH130685:NJJ130688 NTD130685:NTF130688 OCZ130685:ODB130688 OMV130685:OMX130688 OWR130685:OWT130688 PGN130685:PGP130688 PQJ130685:PQL130688 QAF130685:QAH130688 QKB130685:QKD130688 QTX130685:QTZ130688 RDT130685:RDV130688 RNP130685:RNR130688 RXL130685:RXN130688 SHH130685:SHJ130688 SRD130685:SRF130688 TAZ130685:TBB130688 TKV130685:TKX130688 TUR130685:TUT130688 UEN130685:UEP130688 UOJ130685:UOL130688 UYF130685:UYH130688 VIB130685:VID130688 VRX130685:VRZ130688 WBT130685:WBV130688 WLP130685:WLR130688 WVL130685:WVN130688 D196221:F196224 IZ196221:JB196224 SV196221:SX196224 ACR196221:ACT196224 AMN196221:AMP196224 AWJ196221:AWL196224 BGF196221:BGH196224 BQB196221:BQD196224 BZX196221:BZZ196224 CJT196221:CJV196224 CTP196221:CTR196224 DDL196221:DDN196224 DNH196221:DNJ196224 DXD196221:DXF196224 EGZ196221:EHB196224 EQV196221:EQX196224 FAR196221:FAT196224 FKN196221:FKP196224 FUJ196221:FUL196224 GEF196221:GEH196224 GOB196221:GOD196224 GXX196221:GXZ196224 HHT196221:HHV196224 HRP196221:HRR196224 IBL196221:IBN196224 ILH196221:ILJ196224 IVD196221:IVF196224 JEZ196221:JFB196224 JOV196221:JOX196224 JYR196221:JYT196224 KIN196221:KIP196224 KSJ196221:KSL196224 LCF196221:LCH196224 LMB196221:LMD196224 LVX196221:LVZ196224 MFT196221:MFV196224 MPP196221:MPR196224 MZL196221:MZN196224 NJH196221:NJJ196224 NTD196221:NTF196224 OCZ196221:ODB196224 OMV196221:OMX196224 OWR196221:OWT196224 PGN196221:PGP196224 PQJ196221:PQL196224 QAF196221:QAH196224 QKB196221:QKD196224 QTX196221:QTZ196224 RDT196221:RDV196224 RNP196221:RNR196224 RXL196221:RXN196224 SHH196221:SHJ196224 SRD196221:SRF196224 TAZ196221:TBB196224 TKV196221:TKX196224 TUR196221:TUT196224 UEN196221:UEP196224 UOJ196221:UOL196224 UYF196221:UYH196224 VIB196221:VID196224 VRX196221:VRZ196224 WBT196221:WBV196224 WLP196221:WLR196224 WVL196221:WVN196224 D261757:F261760 IZ261757:JB261760 SV261757:SX261760 ACR261757:ACT261760 AMN261757:AMP261760 AWJ261757:AWL261760 BGF261757:BGH261760 BQB261757:BQD261760 BZX261757:BZZ261760 CJT261757:CJV261760 CTP261757:CTR261760 DDL261757:DDN261760 DNH261757:DNJ261760 DXD261757:DXF261760 EGZ261757:EHB261760 EQV261757:EQX261760 FAR261757:FAT261760 FKN261757:FKP261760 FUJ261757:FUL261760 GEF261757:GEH261760 GOB261757:GOD261760 GXX261757:GXZ261760 HHT261757:HHV261760 HRP261757:HRR261760 IBL261757:IBN261760 ILH261757:ILJ261760 IVD261757:IVF261760 JEZ261757:JFB261760 JOV261757:JOX261760 JYR261757:JYT261760 KIN261757:KIP261760 KSJ261757:KSL261760 LCF261757:LCH261760 LMB261757:LMD261760 LVX261757:LVZ261760 MFT261757:MFV261760 MPP261757:MPR261760 MZL261757:MZN261760 NJH261757:NJJ261760 NTD261757:NTF261760 OCZ261757:ODB261760 OMV261757:OMX261760 OWR261757:OWT261760 PGN261757:PGP261760 PQJ261757:PQL261760 QAF261757:QAH261760 QKB261757:QKD261760 QTX261757:QTZ261760 RDT261757:RDV261760 RNP261757:RNR261760 RXL261757:RXN261760 SHH261757:SHJ261760 SRD261757:SRF261760 TAZ261757:TBB261760 TKV261757:TKX261760 TUR261757:TUT261760 UEN261757:UEP261760 UOJ261757:UOL261760 UYF261757:UYH261760 VIB261757:VID261760 VRX261757:VRZ261760 WBT261757:WBV261760 WLP261757:WLR261760 WVL261757:WVN261760 D327293:F327296 IZ327293:JB327296 SV327293:SX327296 ACR327293:ACT327296 AMN327293:AMP327296 AWJ327293:AWL327296 BGF327293:BGH327296 BQB327293:BQD327296 BZX327293:BZZ327296 CJT327293:CJV327296 CTP327293:CTR327296 DDL327293:DDN327296 DNH327293:DNJ327296 DXD327293:DXF327296 EGZ327293:EHB327296 EQV327293:EQX327296 FAR327293:FAT327296 FKN327293:FKP327296 FUJ327293:FUL327296 GEF327293:GEH327296 GOB327293:GOD327296 GXX327293:GXZ327296 HHT327293:HHV327296 HRP327293:HRR327296 IBL327293:IBN327296 ILH327293:ILJ327296 IVD327293:IVF327296 JEZ327293:JFB327296 JOV327293:JOX327296 JYR327293:JYT327296 KIN327293:KIP327296 KSJ327293:KSL327296 LCF327293:LCH327296 LMB327293:LMD327296 LVX327293:LVZ327296 MFT327293:MFV327296 MPP327293:MPR327296 MZL327293:MZN327296 NJH327293:NJJ327296 NTD327293:NTF327296 OCZ327293:ODB327296 OMV327293:OMX327296 OWR327293:OWT327296 PGN327293:PGP327296 PQJ327293:PQL327296 QAF327293:QAH327296 QKB327293:QKD327296 QTX327293:QTZ327296 RDT327293:RDV327296 RNP327293:RNR327296 RXL327293:RXN327296 SHH327293:SHJ327296 SRD327293:SRF327296 TAZ327293:TBB327296 TKV327293:TKX327296 TUR327293:TUT327296 UEN327293:UEP327296 UOJ327293:UOL327296 UYF327293:UYH327296 VIB327293:VID327296 VRX327293:VRZ327296 WBT327293:WBV327296 WLP327293:WLR327296 WVL327293:WVN327296 D392829:F392832 IZ392829:JB392832 SV392829:SX392832 ACR392829:ACT392832 AMN392829:AMP392832 AWJ392829:AWL392832 BGF392829:BGH392832 BQB392829:BQD392832 BZX392829:BZZ392832 CJT392829:CJV392832 CTP392829:CTR392832 DDL392829:DDN392832 DNH392829:DNJ392832 DXD392829:DXF392832 EGZ392829:EHB392832 EQV392829:EQX392832 FAR392829:FAT392832 FKN392829:FKP392832 FUJ392829:FUL392832 GEF392829:GEH392832 GOB392829:GOD392832 GXX392829:GXZ392832 HHT392829:HHV392832 HRP392829:HRR392832 IBL392829:IBN392832 ILH392829:ILJ392832 IVD392829:IVF392832 JEZ392829:JFB392832 JOV392829:JOX392832 JYR392829:JYT392832 KIN392829:KIP392832 KSJ392829:KSL392832 LCF392829:LCH392832 LMB392829:LMD392832 LVX392829:LVZ392832 MFT392829:MFV392832 MPP392829:MPR392832 MZL392829:MZN392832 NJH392829:NJJ392832 NTD392829:NTF392832 OCZ392829:ODB392832 OMV392829:OMX392832 OWR392829:OWT392832 PGN392829:PGP392832 PQJ392829:PQL392832 QAF392829:QAH392832 QKB392829:QKD392832 QTX392829:QTZ392832 RDT392829:RDV392832 RNP392829:RNR392832 RXL392829:RXN392832 SHH392829:SHJ392832 SRD392829:SRF392832 TAZ392829:TBB392832 TKV392829:TKX392832 TUR392829:TUT392832 UEN392829:UEP392832 UOJ392829:UOL392832 UYF392829:UYH392832 VIB392829:VID392832 VRX392829:VRZ392832 WBT392829:WBV392832 WLP392829:WLR392832 WVL392829:WVN392832 D458365:F458368 IZ458365:JB458368 SV458365:SX458368 ACR458365:ACT458368 AMN458365:AMP458368 AWJ458365:AWL458368 BGF458365:BGH458368 BQB458365:BQD458368 BZX458365:BZZ458368 CJT458365:CJV458368 CTP458365:CTR458368 DDL458365:DDN458368 DNH458365:DNJ458368 DXD458365:DXF458368 EGZ458365:EHB458368 EQV458365:EQX458368 FAR458365:FAT458368 FKN458365:FKP458368 FUJ458365:FUL458368 GEF458365:GEH458368 GOB458365:GOD458368 GXX458365:GXZ458368 HHT458365:HHV458368 HRP458365:HRR458368 IBL458365:IBN458368 ILH458365:ILJ458368 IVD458365:IVF458368 JEZ458365:JFB458368 JOV458365:JOX458368 JYR458365:JYT458368 KIN458365:KIP458368 KSJ458365:KSL458368 LCF458365:LCH458368 LMB458365:LMD458368 LVX458365:LVZ458368 MFT458365:MFV458368 MPP458365:MPR458368 MZL458365:MZN458368 NJH458365:NJJ458368 NTD458365:NTF458368 OCZ458365:ODB458368 OMV458365:OMX458368 OWR458365:OWT458368 PGN458365:PGP458368 PQJ458365:PQL458368 QAF458365:QAH458368 QKB458365:QKD458368 QTX458365:QTZ458368 RDT458365:RDV458368 RNP458365:RNR458368 RXL458365:RXN458368 SHH458365:SHJ458368 SRD458365:SRF458368 TAZ458365:TBB458368 TKV458365:TKX458368 TUR458365:TUT458368 UEN458365:UEP458368 UOJ458365:UOL458368 UYF458365:UYH458368 VIB458365:VID458368 VRX458365:VRZ458368 WBT458365:WBV458368 WLP458365:WLR458368 WVL458365:WVN458368 D523901:F523904 IZ523901:JB523904 SV523901:SX523904 ACR523901:ACT523904 AMN523901:AMP523904 AWJ523901:AWL523904 BGF523901:BGH523904 BQB523901:BQD523904 BZX523901:BZZ523904 CJT523901:CJV523904 CTP523901:CTR523904 DDL523901:DDN523904 DNH523901:DNJ523904 DXD523901:DXF523904 EGZ523901:EHB523904 EQV523901:EQX523904 FAR523901:FAT523904 FKN523901:FKP523904 FUJ523901:FUL523904 GEF523901:GEH523904 GOB523901:GOD523904 GXX523901:GXZ523904 HHT523901:HHV523904 HRP523901:HRR523904 IBL523901:IBN523904 ILH523901:ILJ523904 IVD523901:IVF523904 JEZ523901:JFB523904 JOV523901:JOX523904 JYR523901:JYT523904 KIN523901:KIP523904 KSJ523901:KSL523904 LCF523901:LCH523904 LMB523901:LMD523904 LVX523901:LVZ523904 MFT523901:MFV523904 MPP523901:MPR523904 MZL523901:MZN523904 NJH523901:NJJ523904 NTD523901:NTF523904 OCZ523901:ODB523904 OMV523901:OMX523904 OWR523901:OWT523904 PGN523901:PGP523904 PQJ523901:PQL523904 QAF523901:QAH523904 QKB523901:QKD523904 QTX523901:QTZ523904 RDT523901:RDV523904 RNP523901:RNR523904 RXL523901:RXN523904 SHH523901:SHJ523904 SRD523901:SRF523904 TAZ523901:TBB523904 TKV523901:TKX523904 TUR523901:TUT523904 UEN523901:UEP523904 UOJ523901:UOL523904 UYF523901:UYH523904 VIB523901:VID523904 VRX523901:VRZ523904 WBT523901:WBV523904 WLP523901:WLR523904 WVL523901:WVN523904 D589437:F589440 IZ589437:JB589440 SV589437:SX589440 ACR589437:ACT589440 AMN589437:AMP589440 AWJ589437:AWL589440 BGF589437:BGH589440 BQB589437:BQD589440 BZX589437:BZZ589440 CJT589437:CJV589440 CTP589437:CTR589440 DDL589437:DDN589440 DNH589437:DNJ589440 DXD589437:DXF589440 EGZ589437:EHB589440 EQV589437:EQX589440 FAR589437:FAT589440 FKN589437:FKP589440 FUJ589437:FUL589440 GEF589437:GEH589440 GOB589437:GOD589440 GXX589437:GXZ589440 HHT589437:HHV589440 HRP589437:HRR589440 IBL589437:IBN589440 ILH589437:ILJ589440 IVD589437:IVF589440 JEZ589437:JFB589440 JOV589437:JOX589440 JYR589437:JYT589440 KIN589437:KIP589440 KSJ589437:KSL589440 LCF589437:LCH589440 LMB589437:LMD589440 LVX589437:LVZ589440 MFT589437:MFV589440 MPP589437:MPR589440 MZL589437:MZN589440 NJH589437:NJJ589440 NTD589437:NTF589440 OCZ589437:ODB589440 OMV589437:OMX589440 OWR589437:OWT589440 PGN589437:PGP589440 PQJ589437:PQL589440 QAF589437:QAH589440 QKB589437:QKD589440 QTX589437:QTZ589440 RDT589437:RDV589440 RNP589437:RNR589440 RXL589437:RXN589440 SHH589437:SHJ589440 SRD589437:SRF589440 TAZ589437:TBB589440 TKV589437:TKX589440 TUR589437:TUT589440 UEN589437:UEP589440 UOJ589437:UOL589440 UYF589437:UYH589440 VIB589437:VID589440 VRX589437:VRZ589440 WBT589437:WBV589440 WLP589437:WLR589440 WVL589437:WVN589440 D654973:F654976 IZ654973:JB654976 SV654973:SX654976 ACR654973:ACT654976 AMN654973:AMP654976 AWJ654973:AWL654976 BGF654973:BGH654976 BQB654973:BQD654976 BZX654973:BZZ654976 CJT654973:CJV654976 CTP654973:CTR654976 DDL654973:DDN654976 DNH654973:DNJ654976 DXD654973:DXF654976 EGZ654973:EHB654976 EQV654973:EQX654976 FAR654973:FAT654976 FKN654973:FKP654976 FUJ654973:FUL654976 GEF654973:GEH654976 GOB654973:GOD654976 GXX654973:GXZ654976 HHT654973:HHV654976 HRP654973:HRR654976 IBL654973:IBN654976 ILH654973:ILJ654976 IVD654973:IVF654976 JEZ654973:JFB654976 JOV654973:JOX654976 JYR654973:JYT654976 KIN654973:KIP654976 KSJ654973:KSL654976 LCF654973:LCH654976 LMB654973:LMD654976 LVX654973:LVZ654976 MFT654973:MFV654976 MPP654973:MPR654976 MZL654973:MZN654976 NJH654973:NJJ654976 NTD654973:NTF654976 OCZ654973:ODB654976 OMV654973:OMX654976 OWR654973:OWT654976 PGN654973:PGP654976 PQJ654973:PQL654976 QAF654973:QAH654976 QKB654973:QKD654976 QTX654973:QTZ654976 RDT654973:RDV654976 RNP654973:RNR654976 RXL654973:RXN654976 SHH654973:SHJ654976 SRD654973:SRF654976 TAZ654973:TBB654976 TKV654973:TKX654976 TUR654973:TUT654976 UEN654973:UEP654976 UOJ654973:UOL654976 UYF654973:UYH654976 VIB654973:VID654976 VRX654973:VRZ654976 WBT654973:WBV654976 WLP654973:WLR654976 WVL654973:WVN654976 D720509:F720512 IZ720509:JB720512 SV720509:SX720512 ACR720509:ACT720512 AMN720509:AMP720512 AWJ720509:AWL720512 BGF720509:BGH720512 BQB720509:BQD720512 BZX720509:BZZ720512 CJT720509:CJV720512 CTP720509:CTR720512 DDL720509:DDN720512 DNH720509:DNJ720512 DXD720509:DXF720512 EGZ720509:EHB720512 EQV720509:EQX720512 FAR720509:FAT720512 FKN720509:FKP720512 FUJ720509:FUL720512 GEF720509:GEH720512 GOB720509:GOD720512 GXX720509:GXZ720512 HHT720509:HHV720512 HRP720509:HRR720512 IBL720509:IBN720512 ILH720509:ILJ720512 IVD720509:IVF720512 JEZ720509:JFB720512 JOV720509:JOX720512 JYR720509:JYT720512 KIN720509:KIP720512 KSJ720509:KSL720512 LCF720509:LCH720512 LMB720509:LMD720512 LVX720509:LVZ720512 MFT720509:MFV720512 MPP720509:MPR720512 MZL720509:MZN720512 NJH720509:NJJ720512 NTD720509:NTF720512 OCZ720509:ODB720512 OMV720509:OMX720512 OWR720509:OWT720512 PGN720509:PGP720512 PQJ720509:PQL720512 QAF720509:QAH720512 QKB720509:QKD720512 QTX720509:QTZ720512 RDT720509:RDV720512 RNP720509:RNR720512 RXL720509:RXN720512 SHH720509:SHJ720512 SRD720509:SRF720512 TAZ720509:TBB720512 TKV720509:TKX720512 TUR720509:TUT720512 UEN720509:UEP720512 UOJ720509:UOL720512 UYF720509:UYH720512 VIB720509:VID720512 VRX720509:VRZ720512 WBT720509:WBV720512 WLP720509:WLR720512 WVL720509:WVN720512 D786045:F786048 IZ786045:JB786048 SV786045:SX786048 ACR786045:ACT786048 AMN786045:AMP786048 AWJ786045:AWL786048 BGF786045:BGH786048 BQB786045:BQD786048 BZX786045:BZZ786048 CJT786045:CJV786048 CTP786045:CTR786048 DDL786045:DDN786048 DNH786045:DNJ786048 DXD786045:DXF786048 EGZ786045:EHB786048 EQV786045:EQX786048 FAR786045:FAT786048 FKN786045:FKP786048 FUJ786045:FUL786048 GEF786045:GEH786048 GOB786045:GOD786048 GXX786045:GXZ786048 HHT786045:HHV786048 HRP786045:HRR786048 IBL786045:IBN786048 ILH786045:ILJ786048 IVD786045:IVF786048 JEZ786045:JFB786048 JOV786045:JOX786048 JYR786045:JYT786048 KIN786045:KIP786048 KSJ786045:KSL786048 LCF786045:LCH786048 LMB786045:LMD786048 LVX786045:LVZ786048 MFT786045:MFV786048 MPP786045:MPR786048 MZL786045:MZN786048 NJH786045:NJJ786048 NTD786045:NTF786048 OCZ786045:ODB786048 OMV786045:OMX786048 OWR786045:OWT786048 PGN786045:PGP786048 PQJ786045:PQL786048 QAF786045:QAH786048 QKB786045:QKD786048 QTX786045:QTZ786048 RDT786045:RDV786048 RNP786045:RNR786048 RXL786045:RXN786048 SHH786045:SHJ786048 SRD786045:SRF786048 TAZ786045:TBB786048 TKV786045:TKX786048 TUR786045:TUT786048 UEN786045:UEP786048 UOJ786045:UOL786048 UYF786045:UYH786048 VIB786045:VID786048 VRX786045:VRZ786048 WBT786045:WBV786048 WLP786045:WLR786048 WVL786045:WVN786048 D851581:F851584 IZ851581:JB851584 SV851581:SX851584 ACR851581:ACT851584 AMN851581:AMP851584 AWJ851581:AWL851584 BGF851581:BGH851584 BQB851581:BQD851584 BZX851581:BZZ851584 CJT851581:CJV851584 CTP851581:CTR851584 DDL851581:DDN851584 DNH851581:DNJ851584 DXD851581:DXF851584 EGZ851581:EHB851584 EQV851581:EQX851584 FAR851581:FAT851584 FKN851581:FKP851584 FUJ851581:FUL851584 GEF851581:GEH851584 GOB851581:GOD851584 GXX851581:GXZ851584 HHT851581:HHV851584 HRP851581:HRR851584 IBL851581:IBN851584 ILH851581:ILJ851584 IVD851581:IVF851584 JEZ851581:JFB851584 JOV851581:JOX851584 JYR851581:JYT851584 KIN851581:KIP851584 KSJ851581:KSL851584 LCF851581:LCH851584 LMB851581:LMD851584 LVX851581:LVZ851584 MFT851581:MFV851584 MPP851581:MPR851584 MZL851581:MZN851584 NJH851581:NJJ851584 NTD851581:NTF851584 OCZ851581:ODB851584 OMV851581:OMX851584 OWR851581:OWT851584 PGN851581:PGP851584 PQJ851581:PQL851584 QAF851581:QAH851584 QKB851581:QKD851584 QTX851581:QTZ851584 RDT851581:RDV851584 RNP851581:RNR851584 RXL851581:RXN851584 SHH851581:SHJ851584 SRD851581:SRF851584 TAZ851581:TBB851584 TKV851581:TKX851584 TUR851581:TUT851584 UEN851581:UEP851584 UOJ851581:UOL851584 UYF851581:UYH851584 VIB851581:VID851584 VRX851581:VRZ851584 WBT851581:WBV851584 WLP851581:WLR851584 WVL851581:WVN851584 D917117:F917120 IZ917117:JB917120 SV917117:SX917120 ACR917117:ACT917120 AMN917117:AMP917120 AWJ917117:AWL917120 BGF917117:BGH917120 BQB917117:BQD917120 BZX917117:BZZ917120 CJT917117:CJV917120 CTP917117:CTR917120 DDL917117:DDN917120 DNH917117:DNJ917120 DXD917117:DXF917120 EGZ917117:EHB917120 EQV917117:EQX917120 FAR917117:FAT917120 FKN917117:FKP917120 FUJ917117:FUL917120 GEF917117:GEH917120 GOB917117:GOD917120 GXX917117:GXZ917120 HHT917117:HHV917120 HRP917117:HRR917120 IBL917117:IBN917120 ILH917117:ILJ917120 IVD917117:IVF917120 JEZ917117:JFB917120 JOV917117:JOX917120 JYR917117:JYT917120 KIN917117:KIP917120 KSJ917117:KSL917120 LCF917117:LCH917120 LMB917117:LMD917120 LVX917117:LVZ917120 MFT917117:MFV917120 MPP917117:MPR917120 MZL917117:MZN917120 NJH917117:NJJ917120 NTD917117:NTF917120 OCZ917117:ODB917120 OMV917117:OMX917120 OWR917117:OWT917120 PGN917117:PGP917120 PQJ917117:PQL917120 QAF917117:QAH917120 QKB917117:QKD917120 QTX917117:QTZ917120 RDT917117:RDV917120 RNP917117:RNR917120 RXL917117:RXN917120 SHH917117:SHJ917120 SRD917117:SRF917120 TAZ917117:TBB917120 TKV917117:TKX917120 TUR917117:TUT917120 UEN917117:UEP917120 UOJ917117:UOL917120 UYF917117:UYH917120 VIB917117:VID917120 VRX917117:VRZ917120 WBT917117:WBV917120 WLP917117:WLR917120 WVL917117:WVN917120 D982653:F982656 IZ982653:JB982656 SV982653:SX982656 ACR982653:ACT982656 AMN982653:AMP982656 AWJ982653:AWL982656 BGF982653:BGH982656 BQB982653:BQD982656 BZX982653:BZZ982656 CJT982653:CJV982656 CTP982653:CTR982656 DDL982653:DDN982656 DNH982653:DNJ982656 DXD982653:DXF982656 EGZ982653:EHB982656 EQV982653:EQX982656 FAR982653:FAT982656 FKN982653:FKP982656 FUJ982653:FUL982656 GEF982653:GEH982656 GOB982653:GOD982656 GXX982653:GXZ982656 HHT982653:HHV982656 HRP982653:HRR982656 IBL982653:IBN982656 ILH982653:ILJ982656 IVD982653:IVF982656 JEZ982653:JFB982656 JOV982653:JOX982656 JYR982653:JYT982656 KIN982653:KIP982656 KSJ982653:KSL982656 LCF982653:LCH982656 LMB982653:LMD982656 LVX982653:LVZ982656 MFT982653:MFV982656 MPP982653:MPR982656 MZL982653:MZN982656 NJH982653:NJJ982656 NTD982653:NTF982656 OCZ982653:ODB982656 OMV982653:OMX982656 OWR982653:OWT982656 PGN982653:PGP982656 PQJ982653:PQL982656 QAF982653:QAH982656 QKB982653:QKD982656 QTX982653:QTZ982656 RDT982653:RDV982656 RNP982653:RNR982656 RXL982653:RXN982656 SHH982653:SHJ982656 SRD982653:SRF982656 TAZ982653:TBB982656 TKV982653:TKX982656 TUR982653:TUT982656 UEN982653:UEP982656 UOJ982653:UOL982656 UYF982653:UYH982656 VIB982653:VID982656 VRX982653:VRZ982656 WBT982653:WBV982656 WLP982653:WLR982656 WVL982653:WVN982656 D65154:F65156 IZ65154:JB65156 SV65154:SX65156 ACR65154:ACT65156 AMN65154:AMP65156 AWJ65154:AWL65156 BGF65154:BGH65156 BQB65154:BQD65156 BZX65154:BZZ65156 CJT65154:CJV65156 CTP65154:CTR65156 DDL65154:DDN65156 DNH65154:DNJ65156 DXD65154:DXF65156 EGZ65154:EHB65156 EQV65154:EQX65156 FAR65154:FAT65156 FKN65154:FKP65156 FUJ65154:FUL65156 GEF65154:GEH65156 GOB65154:GOD65156 GXX65154:GXZ65156 HHT65154:HHV65156 HRP65154:HRR65156 IBL65154:IBN65156 ILH65154:ILJ65156 IVD65154:IVF65156 JEZ65154:JFB65156 JOV65154:JOX65156 JYR65154:JYT65156 KIN65154:KIP65156 KSJ65154:KSL65156 LCF65154:LCH65156 LMB65154:LMD65156 LVX65154:LVZ65156 MFT65154:MFV65156 MPP65154:MPR65156 MZL65154:MZN65156 NJH65154:NJJ65156 NTD65154:NTF65156 OCZ65154:ODB65156 OMV65154:OMX65156 OWR65154:OWT65156 PGN65154:PGP65156 PQJ65154:PQL65156 QAF65154:QAH65156 QKB65154:QKD65156 QTX65154:QTZ65156 RDT65154:RDV65156 RNP65154:RNR65156 RXL65154:RXN65156 SHH65154:SHJ65156 SRD65154:SRF65156 TAZ65154:TBB65156 TKV65154:TKX65156 TUR65154:TUT65156 UEN65154:UEP65156 UOJ65154:UOL65156 UYF65154:UYH65156 VIB65154:VID65156 VRX65154:VRZ65156 WBT65154:WBV65156 WLP65154:WLR65156 WVL65154:WVN65156 D130690:F130692 IZ130690:JB130692 SV130690:SX130692 ACR130690:ACT130692 AMN130690:AMP130692 AWJ130690:AWL130692 BGF130690:BGH130692 BQB130690:BQD130692 BZX130690:BZZ130692 CJT130690:CJV130692 CTP130690:CTR130692 DDL130690:DDN130692 DNH130690:DNJ130692 DXD130690:DXF130692 EGZ130690:EHB130692 EQV130690:EQX130692 FAR130690:FAT130692 FKN130690:FKP130692 FUJ130690:FUL130692 GEF130690:GEH130692 GOB130690:GOD130692 GXX130690:GXZ130692 HHT130690:HHV130692 HRP130690:HRR130692 IBL130690:IBN130692 ILH130690:ILJ130692 IVD130690:IVF130692 JEZ130690:JFB130692 JOV130690:JOX130692 JYR130690:JYT130692 KIN130690:KIP130692 KSJ130690:KSL130692 LCF130690:LCH130692 LMB130690:LMD130692 LVX130690:LVZ130692 MFT130690:MFV130692 MPP130690:MPR130692 MZL130690:MZN130692 NJH130690:NJJ130692 NTD130690:NTF130692 OCZ130690:ODB130692 OMV130690:OMX130692 OWR130690:OWT130692 PGN130690:PGP130692 PQJ130690:PQL130692 QAF130690:QAH130692 QKB130690:QKD130692 QTX130690:QTZ130692 RDT130690:RDV130692 RNP130690:RNR130692 RXL130690:RXN130692 SHH130690:SHJ130692 SRD130690:SRF130692 TAZ130690:TBB130692 TKV130690:TKX130692 TUR130690:TUT130692 UEN130690:UEP130692 UOJ130690:UOL130692 UYF130690:UYH130692 VIB130690:VID130692 VRX130690:VRZ130692 WBT130690:WBV130692 WLP130690:WLR130692 WVL130690:WVN130692 D196226:F196228 IZ196226:JB196228 SV196226:SX196228 ACR196226:ACT196228 AMN196226:AMP196228 AWJ196226:AWL196228 BGF196226:BGH196228 BQB196226:BQD196228 BZX196226:BZZ196228 CJT196226:CJV196228 CTP196226:CTR196228 DDL196226:DDN196228 DNH196226:DNJ196228 DXD196226:DXF196228 EGZ196226:EHB196228 EQV196226:EQX196228 FAR196226:FAT196228 FKN196226:FKP196228 FUJ196226:FUL196228 GEF196226:GEH196228 GOB196226:GOD196228 GXX196226:GXZ196228 HHT196226:HHV196228 HRP196226:HRR196228 IBL196226:IBN196228 ILH196226:ILJ196228 IVD196226:IVF196228 JEZ196226:JFB196228 JOV196226:JOX196228 JYR196226:JYT196228 KIN196226:KIP196228 KSJ196226:KSL196228 LCF196226:LCH196228 LMB196226:LMD196228 LVX196226:LVZ196228 MFT196226:MFV196228 MPP196226:MPR196228 MZL196226:MZN196228 NJH196226:NJJ196228 NTD196226:NTF196228 OCZ196226:ODB196228 OMV196226:OMX196228 OWR196226:OWT196228 PGN196226:PGP196228 PQJ196226:PQL196228 QAF196226:QAH196228 QKB196226:QKD196228 QTX196226:QTZ196228 RDT196226:RDV196228 RNP196226:RNR196228 RXL196226:RXN196228 SHH196226:SHJ196228 SRD196226:SRF196228 TAZ196226:TBB196228 TKV196226:TKX196228 TUR196226:TUT196228 UEN196226:UEP196228 UOJ196226:UOL196228 UYF196226:UYH196228 VIB196226:VID196228 VRX196226:VRZ196228 WBT196226:WBV196228 WLP196226:WLR196228 WVL196226:WVN196228 D261762:F261764 IZ261762:JB261764 SV261762:SX261764 ACR261762:ACT261764 AMN261762:AMP261764 AWJ261762:AWL261764 BGF261762:BGH261764 BQB261762:BQD261764 BZX261762:BZZ261764 CJT261762:CJV261764 CTP261762:CTR261764 DDL261762:DDN261764 DNH261762:DNJ261764 DXD261762:DXF261764 EGZ261762:EHB261764 EQV261762:EQX261764 FAR261762:FAT261764 FKN261762:FKP261764 FUJ261762:FUL261764 GEF261762:GEH261764 GOB261762:GOD261764 GXX261762:GXZ261764 HHT261762:HHV261764 HRP261762:HRR261764 IBL261762:IBN261764 ILH261762:ILJ261764 IVD261762:IVF261764 JEZ261762:JFB261764 JOV261762:JOX261764 JYR261762:JYT261764 KIN261762:KIP261764 KSJ261762:KSL261764 LCF261762:LCH261764 LMB261762:LMD261764 LVX261762:LVZ261764 MFT261762:MFV261764 MPP261762:MPR261764 MZL261762:MZN261764 NJH261762:NJJ261764 NTD261762:NTF261764 OCZ261762:ODB261764 OMV261762:OMX261764 OWR261762:OWT261764 PGN261762:PGP261764 PQJ261762:PQL261764 QAF261762:QAH261764 QKB261762:QKD261764 QTX261762:QTZ261764 RDT261762:RDV261764 RNP261762:RNR261764 RXL261762:RXN261764 SHH261762:SHJ261764 SRD261762:SRF261764 TAZ261762:TBB261764 TKV261762:TKX261764 TUR261762:TUT261764 UEN261762:UEP261764 UOJ261762:UOL261764 UYF261762:UYH261764 VIB261762:VID261764 VRX261762:VRZ261764 WBT261762:WBV261764 WLP261762:WLR261764 WVL261762:WVN261764 D327298:F327300 IZ327298:JB327300 SV327298:SX327300 ACR327298:ACT327300 AMN327298:AMP327300 AWJ327298:AWL327300 BGF327298:BGH327300 BQB327298:BQD327300 BZX327298:BZZ327300 CJT327298:CJV327300 CTP327298:CTR327300 DDL327298:DDN327300 DNH327298:DNJ327300 DXD327298:DXF327300 EGZ327298:EHB327300 EQV327298:EQX327300 FAR327298:FAT327300 FKN327298:FKP327300 FUJ327298:FUL327300 GEF327298:GEH327300 GOB327298:GOD327300 GXX327298:GXZ327300 HHT327298:HHV327300 HRP327298:HRR327300 IBL327298:IBN327300 ILH327298:ILJ327300 IVD327298:IVF327300 JEZ327298:JFB327300 JOV327298:JOX327300 JYR327298:JYT327300 KIN327298:KIP327300 KSJ327298:KSL327300 LCF327298:LCH327300 LMB327298:LMD327300 LVX327298:LVZ327300 MFT327298:MFV327300 MPP327298:MPR327300 MZL327298:MZN327300 NJH327298:NJJ327300 NTD327298:NTF327300 OCZ327298:ODB327300 OMV327298:OMX327300 OWR327298:OWT327300 PGN327298:PGP327300 PQJ327298:PQL327300 QAF327298:QAH327300 QKB327298:QKD327300 QTX327298:QTZ327300 RDT327298:RDV327300 RNP327298:RNR327300 RXL327298:RXN327300 SHH327298:SHJ327300 SRD327298:SRF327300 TAZ327298:TBB327300 TKV327298:TKX327300 TUR327298:TUT327300 UEN327298:UEP327300 UOJ327298:UOL327300 UYF327298:UYH327300 VIB327298:VID327300 VRX327298:VRZ327300 WBT327298:WBV327300 WLP327298:WLR327300 WVL327298:WVN327300 D392834:F392836 IZ392834:JB392836 SV392834:SX392836 ACR392834:ACT392836 AMN392834:AMP392836 AWJ392834:AWL392836 BGF392834:BGH392836 BQB392834:BQD392836 BZX392834:BZZ392836 CJT392834:CJV392836 CTP392834:CTR392836 DDL392834:DDN392836 DNH392834:DNJ392836 DXD392834:DXF392836 EGZ392834:EHB392836 EQV392834:EQX392836 FAR392834:FAT392836 FKN392834:FKP392836 FUJ392834:FUL392836 GEF392834:GEH392836 GOB392834:GOD392836 GXX392834:GXZ392836 HHT392834:HHV392836 HRP392834:HRR392836 IBL392834:IBN392836 ILH392834:ILJ392836 IVD392834:IVF392836 JEZ392834:JFB392836 JOV392834:JOX392836 JYR392834:JYT392836 KIN392834:KIP392836 KSJ392834:KSL392836 LCF392834:LCH392836 LMB392834:LMD392836 LVX392834:LVZ392836 MFT392834:MFV392836 MPP392834:MPR392836 MZL392834:MZN392836 NJH392834:NJJ392836 NTD392834:NTF392836 OCZ392834:ODB392836 OMV392834:OMX392836 OWR392834:OWT392836 PGN392834:PGP392836 PQJ392834:PQL392836 QAF392834:QAH392836 QKB392834:QKD392836 QTX392834:QTZ392836 RDT392834:RDV392836 RNP392834:RNR392836 RXL392834:RXN392836 SHH392834:SHJ392836 SRD392834:SRF392836 TAZ392834:TBB392836 TKV392834:TKX392836 TUR392834:TUT392836 UEN392834:UEP392836 UOJ392834:UOL392836 UYF392834:UYH392836 VIB392834:VID392836 VRX392834:VRZ392836 WBT392834:WBV392836 WLP392834:WLR392836 WVL392834:WVN392836 D458370:F458372 IZ458370:JB458372 SV458370:SX458372 ACR458370:ACT458372 AMN458370:AMP458372 AWJ458370:AWL458372 BGF458370:BGH458372 BQB458370:BQD458372 BZX458370:BZZ458372 CJT458370:CJV458372 CTP458370:CTR458372 DDL458370:DDN458372 DNH458370:DNJ458372 DXD458370:DXF458372 EGZ458370:EHB458372 EQV458370:EQX458372 FAR458370:FAT458372 FKN458370:FKP458372 FUJ458370:FUL458372 GEF458370:GEH458372 GOB458370:GOD458372 GXX458370:GXZ458372 HHT458370:HHV458372 HRP458370:HRR458372 IBL458370:IBN458372 ILH458370:ILJ458372 IVD458370:IVF458372 JEZ458370:JFB458372 JOV458370:JOX458372 JYR458370:JYT458372 KIN458370:KIP458372 KSJ458370:KSL458372 LCF458370:LCH458372 LMB458370:LMD458372 LVX458370:LVZ458372 MFT458370:MFV458372 MPP458370:MPR458372 MZL458370:MZN458372 NJH458370:NJJ458372 NTD458370:NTF458372 OCZ458370:ODB458372 OMV458370:OMX458372 OWR458370:OWT458372 PGN458370:PGP458372 PQJ458370:PQL458372 QAF458370:QAH458372 QKB458370:QKD458372 QTX458370:QTZ458372 RDT458370:RDV458372 RNP458370:RNR458372 RXL458370:RXN458372 SHH458370:SHJ458372 SRD458370:SRF458372 TAZ458370:TBB458372 TKV458370:TKX458372 TUR458370:TUT458372 UEN458370:UEP458372 UOJ458370:UOL458372 UYF458370:UYH458372 VIB458370:VID458372 VRX458370:VRZ458372 WBT458370:WBV458372 WLP458370:WLR458372 WVL458370:WVN458372 D523906:F523908 IZ523906:JB523908 SV523906:SX523908 ACR523906:ACT523908 AMN523906:AMP523908 AWJ523906:AWL523908 BGF523906:BGH523908 BQB523906:BQD523908 BZX523906:BZZ523908 CJT523906:CJV523908 CTP523906:CTR523908 DDL523906:DDN523908 DNH523906:DNJ523908 DXD523906:DXF523908 EGZ523906:EHB523908 EQV523906:EQX523908 FAR523906:FAT523908 FKN523906:FKP523908 FUJ523906:FUL523908 GEF523906:GEH523908 GOB523906:GOD523908 GXX523906:GXZ523908 HHT523906:HHV523908 HRP523906:HRR523908 IBL523906:IBN523908 ILH523906:ILJ523908 IVD523906:IVF523908 JEZ523906:JFB523908 JOV523906:JOX523908 JYR523906:JYT523908 KIN523906:KIP523908 KSJ523906:KSL523908 LCF523906:LCH523908 LMB523906:LMD523908 LVX523906:LVZ523908 MFT523906:MFV523908 MPP523906:MPR523908 MZL523906:MZN523908 NJH523906:NJJ523908 NTD523906:NTF523908 OCZ523906:ODB523908 OMV523906:OMX523908 OWR523906:OWT523908 PGN523906:PGP523908 PQJ523906:PQL523908 QAF523906:QAH523908 QKB523906:QKD523908 QTX523906:QTZ523908 RDT523906:RDV523908 RNP523906:RNR523908 RXL523906:RXN523908 SHH523906:SHJ523908 SRD523906:SRF523908 TAZ523906:TBB523908 TKV523906:TKX523908 TUR523906:TUT523908 UEN523906:UEP523908 UOJ523906:UOL523908 UYF523906:UYH523908 VIB523906:VID523908 VRX523906:VRZ523908 WBT523906:WBV523908 WLP523906:WLR523908 WVL523906:WVN523908 D589442:F589444 IZ589442:JB589444 SV589442:SX589444 ACR589442:ACT589444 AMN589442:AMP589444 AWJ589442:AWL589444 BGF589442:BGH589444 BQB589442:BQD589444 BZX589442:BZZ589444 CJT589442:CJV589444 CTP589442:CTR589444 DDL589442:DDN589444 DNH589442:DNJ589444 DXD589442:DXF589444 EGZ589442:EHB589444 EQV589442:EQX589444 FAR589442:FAT589444 FKN589442:FKP589444 FUJ589442:FUL589444 GEF589442:GEH589444 GOB589442:GOD589444 GXX589442:GXZ589444 HHT589442:HHV589444 HRP589442:HRR589444 IBL589442:IBN589444 ILH589442:ILJ589444 IVD589442:IVF589444 JEZ589442:JFB589444 JOV589442:JOX589444 JYR589442:JYT589444 KIN589442:KIP589444 KSJ589442:KSL589444 LCF589442:LCH589444 LMB589442:LMD589444 LVX589442:LVZ589444 MFT589442:MFV589444 MPP589442:MPR589444 MZL589442:MZN589444 NJH589442:NJJ589444 NTD589442:NTF589444 OCZ589442:ODB589444 OMV589442:OMX589444 OWR589442:OWT589444 PGN589442:PGP589444 PQJ589442:PQL589444 QAF589442:QAH589444 QKB589442:QKD589444 QTX589442:QTZ589444 RDT589442:RDV589444 RNP589442:RNR589444 RXL589442:RXN589444 SHH589442:SHJ589444 SRD589442:SRF589444 TAZ589442:TBB589444 TKV589442:TKX589444 TUR589442:TUT589444 UEN589442:UEP589444 UOJ589442:UOL589444 UYF589442:UYH589444 VIB589442:VID589444 VRX589442:VRZ589444 WBT589442:WBV589444 WLP589442:WLR589444 WVL589442:WVN589444 D654978:F654980 IZ654978:JB654980 SV654978:SX654980 ACR654978:ACT654980 AMN654978:AMP654980 AWJ654978:AWL654980 BGF654978:BGH654980 BQB654978:BQD654980 BZX654978:BZZ654980 CJT654978:CJV654980 CTP654978:CTR654980 DDL654978:DDN654980 DNH654978:DNJ654980 DXD654978:DXF654980 EGZ654978:EHB654980 EQV654978:EQX654980 FAR654978:FAT654980 FKN654978:FKP654980 FUJ654978:FUL654980 GEF654978:GEH654980 GOB654978:GOD654980 GXX654978:GXZ654980 HHT654978:HHV654980 HRP654978:HRR654980 IBL654978:IBN654980 ILH654978:ILJ654980 IVD654978:IVF654980 JEZ654978:JFB654980 JOV654978:JOX654980 JYR654978:JYT654980 KIN654978:KIP654980 KSJ654978:KSL654980 LCF654978:LCH654980 LMB654978:LMD654980 LVX654978:LVZ654980 MFT654978:MFV654980 MPP654978:MPR654980 MZL654978:MZN654980 NJH654978:NJJ654980 NTD654978:NTF654980 OCZ654978:ODB654980 OMV654978:OMX654980 OWR654978:OWT654980 PGN654978:PGP654980 PQJ654978:PQL654980 QAF654978:QAH654980 QKB654978:QKD654980 QTX654978:QTZ654980 RDT654978:RDV654980 RNP654978:RNR654980 RXL654978:RXN654980 SHH654978:SHJ654980 SRD654978:SRF654980 TAZ654978:TBB654980 TKV654978:TKX654980 TUR654978:TUT654980 UEN654978:UEP654980 UOJ654978:UOL654980 UYF654978:UYH654980 VIB654978:VID654980 VRX654978:VRZ654980 WBT654978:WBV654980 WLP654978:WLR654980 WVL654978:WVN654980 D720514:F720516 IZ720514:JB720516 SV720514:SX720516 ACR720514:ACT720516 AMN720514:AMP720516 AWJ720514:AWL720516 BGF720514:BGH720516 BQB720514:BQD720516 BZX720514:BZZ720516 CJT720514:CJV720516 CTP720514:CTR720516 DDL720514:DDN720516 DNH720514:DNJ720516 DXD720514:DXF720516 EGZ720514:EHB720516 EQV720514:EQX720516 FAR720514:FAT720516 FKN720514:FKP720516 FUJ720514:FUL720516 GEF720514:GEH720516 GOB720514:GOD720516 GXX720514:GXZ720516 HHT720514:HHV720516 HRP720514:HRR720516 IBL720514:IBN720516 ILH720514:ILJ720516 IVD720514:IVF720516 JEZ720514:JFB720516 JOV720514:JOX720516 JYR720514:JYT720516 KIN720514:KIP720516 KSJ720514:KSL720516 LCF720514:LCH720516 LMB720514:LMD720516 LVX720514:LVZ720516 MFT720514:MFV720516 MPP720514:MPR720516 MZL720514:MZN720516 NJH720514:NJJ720516 NTD720514:NTF720516 OCZ720514:ODB720516 OMV720514:OMX720516 OWR720514:OWT720516 PGN720514:PGP720516 PQJ720514:PQL720516 QAF720514:QAH720516 QKB720514:QKD720516 QTX720514:QTZ720516 RDT720514:RDV720516 RNP720514:RNR720516 RXL720514:RXN720516 SHH720514:SHJ720516 SRD720514:SRF720516 TAZ720514:TBB720516 TKV720514:TKX720516 TUR720514:TUT720516 UEN720514:UEP720516 UOJ720514:UOL720516 UYF720514:UYH720516 VIB720514:VID720516 VRX720514:VRZ720516 WBT720514:WBV720516 WLP720514:WLR720516 WVL720514:WVN720516 D786050:F786052 IZ786050:JB786052 SV786050:SX786052 ACR786050:ACT786052 AMN786050:AMP786052 AWJ786050:AWL786052 BGF786050:BGH786052 BQB786050:BQD786052 BZX786050:BZZ786052 CJT786050:CJV786052 CTP786050:CTR786052 DDL786050:DDN786052 DNH786050:DNJ786052 DXD786050:DXF786052 EGZ786050:EHB786052 EQV786050:EQX786052 FAR786050:FAT786052 FKN786050:FKP786052 FUJ786050:FUL786052 GEF786050:GEH786052 GOB786050:GOD786052 GXX786050:GXZ786052 HHT786050:HHV786052 HRP786050:HRR786052 IBL786050:IBN786052 ILH786050:ILJ786052 IVD786050:IVF786052 JEZ786050:JFB786052 JOV786050:JOX786052 JYR786050:JYT786052 KIN786050:KIP786052 KSJ786050:KSL786052 LCF786050:LCH786052 LMB786050:LMD786052 LVX786050:LVZ786052 MFT786050:MFV786052 MPP786050:MPR786052 MZL786050:MZN786052 NJH786050:NJJ786052 NTD786050:NTF786052 OCZ786050:ODB786052 OMV786050:OMX786052 OWR786050:OWT786052 PGN786050:PGP786052 PQJ786050:PQL786052 QAF786050:QAH786052 QKB786050:QKD786052 QTX786050:QTZ786052 RDT786050:RDV786052 RNP786050:RNR786052 RXL786050:RXN786052 SHH786050:SHJ786052 SRD786050:SRF786052 TAZ786050:TBB786052 TKV786050:TKX786052 TUR786050:TUT786052 UEN786050:UEP786052 UOJ786050:UOL786052 UYF786050:UYH786052 VIB786050:VID786052 VRX786050:VRZ786052 WBT786050:WBV786052 WLP786050:WLR786052 WVL786050:WVN786052 D851586:F851588 IZ851586:JB851588 SV851586:SX851588 ACR851586:ACT851588 AMN851586:AMP851588 AWJ851586:AWL851588 BGF851586:BGH851588 BQB851586:BQD851588 BZX851586:BZZ851588 CJT851586:CJV851588 CTP851586:CTR851588 DDL851586:DDN851588 DNH851586:DNJ851588 DXD851586:DXF851588 EGZ851586:EHB851588 EQV851586:EQX851588 FAR851586:FAT851588 FKN851586:FKP851588 FUJ851586:FUL851588 GEF851586:GEH851588 GOB851586:GOD851588 GXX851586:GXZ851588 HHT851586:HHV851588 HRP851586:HRR851588 IBL851586:IBN851588 ILH851586:ILJ851588 IVD851586:IVF851588 JEZ851586:JFB851588 JOV851586:JOX851588 JYR851586:JYT851588 KIN851586:KIP851588 KSJ851586:KSL851588 LCF851586:LCH851588 LMB851586:LMD851588 LVX851586:LVZ851588 MFT851586:MFV851588 MPP851586:MPR851588 MZL851586:MZN851588 NJH851586:NJJ851588 NTD851586:NTF851588 OCZ851586:ODB851588 OMV851586:OMX851588 OWR851586:OWT851588 PGN851586:PGP851588 PQJ851586:PQL851588 QAF851586:QAH851588 QKB851586:QKD851588 QTX851586:QTZ851588 RDT851586:RDV851588 RNP851586:RNR851588 RXL851586:RXN851588 SHH851586:SHJ851588 SRD851586:SRF851588 TAZ851586:TBB851588 TKV851586:TKX851588 TUR851586:TUT851588 UEN851586:UEP851588 UOJ851586:UOL851588 UYF851586:UYH851588 VIB851586:VID851588 VRX851586:VRZ851588 WBT851586:WBV851588 WLP851586:WLR851588 WVL851586:WVN851588 D917122:F917124 IZ917122:JB917124 SV917122:SX917124 ACR917122:ACT917124 AMN917122:AMP917124 AWJ917122:AWL917124 BGF917122:BGH917124 BQB917122:BQD917124 BZX917122:BZZ917124 CJT917122:CJV917124 CTP917122:CTR917124 DDL917122:DDN917124 DNH917122:DNJ917124 DXD917122:DXF917124 EGZ917122:EHB917124 EQV917122:EQX917124 FAR917122:FAT917124 FKN917122:FKP917124 FUJ917122:FUL917124 GEF917122:GEH917124 GOB917122:GOD917124 GXX917122:GXZ917124 HHT917122:HHV917124 HRP917122:HRR917124 IBL917122:IBN917124 ILH917122:ILJ917124 IVD917122:IVF917124 JEZ917122:JFB917124 JOV917122:JOX917124 JYR917122:JYT917124 KIN917122:KIP917124 KSJ917122:KSL917124 LCF917122:LCH917124 LMB917122:LMD917124 LVX917122:LVZ917124 MFT917122:MFV917124 MPP917122:MPR917124 MZL917122:MZN917124 NJH917122:NJJ917124 NTD917122:NTF917124 OCZ917122:ODB917124 OMV917122:OMX917124 OWR917122:OWT917124 PGN917122:PGP917124 PQJ917122:PQL917124 QAF917122:QAH917124 QKB917122:QKD917124 QTX917122:QTZ917124 RDT917122:RDV917124 RNP917122:RNR917124 RXL917122:RXN917124 SHH917122:SHJ917124 SRD917122:SRF917124 TAZ917122:TBB917124 TKV917122:TKX917124 TUR917122:TUT917124 UEN917122:UEP917124 UOJ917122:UOL917124 UYF917122:UYH917124 VIB917122:VID917124 VRX917122:VRZ917124 WBT917122:WBV917124 WLP917122:WLR917124 WVL917122:WVN917124 D982658:F982660 IZ982658:JB982660 SV982658:SX982660 ACR982658:ACT982660 AMN982658:AMP982660 AWJ982658:AWL982660 BGF982658:BGH982660 BQB982658:BQD982660 BZX982658:BZZ982660 CJT982658:CJV982660 CTP982658:CTR982660 DDL982658:DDN982660 DNH982658:DNJ982660 DXD982658:DXF982660 EGZ982658:EHB982660 EQV982658:EQX982660 FAR982658:FAT982660 FKN982658:FKP982660 FUJ982658:FUL982660 GEF982658:GEH982660 GOB982658:GOD982660 GXX982658:GXZ982660 HHT982658:HHV982660 HRP982658:HRR982660 IBL982658:IBN982660 ILH982658:ILJ982660 IVD982658:IVF982660 JEZ982658:JFB982660 JOV982658:JOX982660 JYR982658:JYT982660 KIN982658:KIP982660 KSJ982658:KSL982660 LCF982658:LCH982660 LMB982658:LMD982660 LVX982658:LVZ982660 MFT982658:MFV982660 MPP982658:MPR982660 MZL982658:MZN982660 NJH982658:NJJ982660 NTD982658:NTF982660 OCZ982658:ODB982660 OMV982658:OMX982660 OWR982658:OWT982660 PGN982658:PGP982660 PQJ982658:PQL982660 QAF982658:QAH982660 QKB982658:QKD982660 QTX982658:QTZ982660 RDT982658:RDV982660 RNP982658:RNR982660 RXL982658:RXN982660 SHH982658:SHJ982660 SRD982658:SRF982660 TAZ982658:TBB982660 TKV982658:TKX982660 TUR982658:TUT982660 UEN982658:UEP982660 UOJ982658:UOL982660 UYF982658:UYH982660 VIB982658:VID982660 VRX982658:VRZ982660 WBT982658:WBV982660 WLP982658:WLR982660 WVL982658:WVN982660 D65159:F65159 IZ65159:JB65159 SV65159:SX65159 ACR65159:ACT65159 AMN65159:AMP65159 AWJ65159:AWL65159 BGF65159:BGH65159 BQB65159:BQD65159 BZX65159:BZZ65159 CJT65159:CJV65159 CTP65159:CTR65159 DDL65159:DDN65159 DNH65159:DNJ65159 DXD65159:DXF65159 EGZ65159:EHB65159 EQV65159:EQX65159 FAR65159:FAT65159 FKN65159:FKP65159 FUJ65159:FUL65159 GEF65159:GEH65159 GOB65159:GOD65159 GXX65159:GXZ65159 HHT65159:HHV65159 HRP65159:HRR65159 IBL65159:IBN65159 ILH65159:ILJ65159 IVD65159:IVF65159 JEZ65159:JFB65159 JOV65159:JOX65159 JYR65159:JYT65159 KIN65159:KIP65159 KSJ65159:KSL65159 LCF65159:LCH65159 LMB65159:LMD65159 LVX65159:LVZ65159 MFT65159:MFV65159 MPP65159:MPR65159 MZL65159:MZN65159 NJH65159:NJJ65159 NTD65159:NTF65159 OCZ65159:ODB65159 OMV65159:OMX65159 OWR65159:OWT65159 PGN65159:PGP65159 PQJ65159:PQL65159 QAF65159:QAH65159 QKB65159:QKD65159 QTX65159:QTZ65159 RDT65159:RDV65159 RNP65159:RNR65159 RXL65159:RXN65159 SHH65159:SHJ65159 SRD65159:SRF65159 TAZ65159:TBB65159 TKV65159:TKX65159 TUR65159:TUT65159 UEN65159:UEP65159 UOJ65159:UOL65159 UYF65159:UYH65159 VIB65159:VID65159 VRX65159:VRZ65159 WBT65159:WBV65159 WLP65159:WLR65159 WVL65159:WVN65159 D130695:F130695 IZ130695:JB130695 SV130695:SX130695 ACR130695:ACT130695 AMN130695:AMP130695 AWJ130695:AWL130695 BGF130695:BGH130695 BQB130695:BQD130695 BZX130695:BZZ130695 CJT130695:CJV130695 CTP130695:CTR130695 DDL130695:DDN130695 DNH130695:DNJ130695 DXD130695:DXF130695 EGZ130695:EHB130695 EQV130695:EQX130695 FAR130695:FAT130695 FKN130695:FKP130695 FUJ130695:FUL130695 GEF130695:GEH130695 GOB130695:GOD130695 GXX130695:GXZ130695 HHT130695:HHV130695 HRP130695:HRR130695 IBL130695:IBN130695 ILH130695:ILJ130695 IVD130695:IVF130695 JEZ130695:JFB130695 JOV130695:JOX130695 JYR130695:JYT130695 KIN130695:KIP130695 KSJ130695:KSL130695 LCF130695:LCH130695 LMB130695:LMD130695 LVX130695:LVZ130695 MFT130695:MFV130695 MPP130695:MPR130695 MZL130695:MZN130695 NJH130695:NJJ130695 NTD130695:NTF130695 OCZ130695:ODB130695 OMV130695:OMX130695 OWR130695:OWT130695 PGN130695:PGP130695 PQJ130695:PQL130695 QAF130695:QAH130695 QKB130695:QKD130695 QTX130695:QTZ130695 RDT130695:RDV130695 RNP130695:RNR130695 RXL130695:RXN130695 SHH130695:SHJ130695 SRD130695:SRF130695 TAZ130695:TBB130695 TKV130695:TKX130695 TUR130695:TUT130695 UEN130695:UEP130695 UOJ130695:UOL130695 UYF130695:UYH130695 VIB130695:VID130695 VRX130695:VRZ130695 WBT130695:WBV130695 WLP130695:WLR130695 WVL130695:WVN130695 D196231:F196231 IZ196231:JB196231 SV196231:SX196231 ACR196231:ACT196231 AMN196231:AMP196231 AWJ196231:AWL196231 BGF196231:BGH196231 BQB196231:BQD196231 BZX196231:BZZ196231 CJT196231:CJV196231 CTP196231:CTR196231 DDL196231:DDN196231 DNH196231:DNJ196231 DXD196231:DXF196231 EGZ196231:EHB196231 EQV196231:EQX196231 FAR196231:FAT196231 FKN196231:FKP196231 FUJ196231:FUL196231 GEF196231:GEH196231 GOB196231:GOD196231 GXX196231:GXZ196231 HHT196231:HHV196231 HRP196231:HRR196231 IBL196231:IBN196231 ILH196231:ILJ196231 IVD196231:IVF196231 JEZ196231:JFB196231 JOV196231:JOX196231 JYR196231:JYT196231 KIN196231:KIP196231 KSJ196231:KSL196231 LCF196231:LCH196231 LMB196231:LMD196231 LVX196231:LVZ196231 MFT196231:MFV196231 MPP196231:MPR196231 MZL196231:MZN196231 NJH196231:NJJ196231 NTD196231:NTF196231 OCZ196231:ODB196231 OMV196231:OMX196231 OWR196231:OWT196231 PGN196231:PGP196231 PQJ196231:PQL196231 QAF196231:QAH196231 QKB196231:QKD196231 QTX196231:QTZ196231 RDT196231:RDV196231 RNP196231:RNR196231 RXL196231:RXN196231 SHH196231:SHJ196231 SRD196231:SRF196231 TAZ196231:TBB196231 TKV196231:TKX196231 TUR196231:TUT196231 UEN196231:UEP196231 UOJ196231:UOL196231 UYF196231:UYH196231 VIB196231:VID196231 VRX196231:VRZ196231 WBT196231:WBV196231 WLP196231:WLR196231 WVL196231:WVN196231 D261767:F261767 IZ261767:JB261767 SV261767:SX261767 ACR261767:ACT261767 AMN261767:AMP261767 AWJ261767:AWL261767 BGF261767:BGH261767 BQB261767:BQD261767 BZX261767:BZZ261767 CJT261767:CJV261767 CTP261767:CTR261767 DDL261767:DDN261767 DNH261767:DNJ261767 DXD261767:DXF261767 EGZ261767:EHB261767 EQV261767:EQX261767 FAR261767:FAT261767 FKN261767:FKP261767 FUJ261767:FUL261767 GEF261767:GEH261767 GOB261767:GOD261767 GXX261767:GXZ261767 HHT261767:HHV261767 HRP261767:HRR261767 IBL261767:IBN261767 ILH261767:ILJ261767 IVD261767:IVF261767 JEZ261767:JFB261767 JOV261767:JOX261767 JYR261767:JYT261767 KIN261767:KIP261767 KSJ261767:KSL261767 LCF261767:LCH261767 LMB261767:LMD261767 LVX261767:LVZ261767 MFT261767:MFV261767 MPP261767:MPR261767 MZL261767:MZN261767 NJH261767:NJJ261767 NTD261767:NTF261767 OCZ261767:ODB261767 OMV261767:OMX261767 OWR261767:OWT261767 PGN261767:PGP261767 PQJ261767:PQL261767 QAF261767:QAH261767 QKB261767:QKD261767 QTX261767:QTZ261767 RDT261767:RDV261767 RNP261767:RNR261767 RXL261767:RXN261767 SHH261767:SHJ261767 SRD261767:SRF261767 TAZ261767:TBB261767 TKV261767:TKX261767 TUR261767:TUT261767 UEN261767:UEP261767 UOJ261767:UOL261767 UYF261767:UYH261767 VIB261767:VID261767 VRX261767:VRZ261767 WBT261767:WBV261767 WLP261767:WLR261767 WVL261767:WVN261767 D327303:F327303 IZ327303:JB327303 SV327303:SX327303 ACR327303:ACT327303 AMN327303:AMP327303 AWJ327303:AWL327303 BGF327303:BGH327303 BQB327303:BQD327303 BZX327303:BZZ327303 CJT327303:CJV327303 CTP327303:CTR327303 DDL327303:DDN327303 DNH327303:DNJ327303 DXD327303:DXF327303 EGZ327303:EHB327303 EQV327303:EQX327303 FAR327303:FAT327303 FKN327303:FKP327303 FUJ327303:FUL327303 GEF327303:GEH327303 GOB327303:GOD327303 GXX327303:GXZ327303 HHT327303:HHV327303 HRP327303:HRR327303 IBL327303:IBN327303 ILH327303:ILJ327303 IVD327303:IVF327303 JEZ327303:JFB327303 JOV327303:JOX327303 JYR327303:JYT327303 KIN327303:KIP327303 KSJ327303:KSL327303 LCF327303:LCH327303 LMB327303:LMD327303 LVX327303:LVZ327303 MFT327303:MFV327303 MPP327303:MPR327303 MZL327303:MZN327303 NJH327303:NJJ327303 NTD327303:NTF327303 OCZ327303:ODB327303 OMV327303:OMX327303 OWR327303:OWT327303 PGN327303:PGP327303 PQJ327303:PQL327303 QAF327303:QAH327303 QKB327303:QKD327303 QTX327303:QTZ327303 RDT327303:RDV327303 RNP327303:RNR327303 RXL327303:RXN327303 SHH327303:SHJ327303 SRD327303:SRF327303 TAZ327303:TBB327303 TKV327303:TKX327303 TUR327303:TUT327303 UEN327303:UEP327303 UOJ327303:UOL327303 UYF327303:UYH327303 VIB327303:VID327303 VRX327303:VRZ327303 WBT327303:WBV327303 WLP327303:WLR327303 WVL327303:WVN327303 D392839:F392839 IZ392839:JB392839 SV392839:SX392839 ACR392839:ACT392839 AMN392839:AMP392839 AWJ392839:AWL392839 BGF392839:BGH392839 BQB392839:BQD392839 BZX392839:BZZ392839 CJT392839:CJV392839 CTP392839:CTR392839 DDL392839:DDN392839 DNH392839:DNJ392839 DXD392839:DXF392839 EGZ392839:EHB392839 EQV392839:EQX392839 FAR392839:FAT392839 FKN392839:FKP392839 FUJ392839:FUL392839 GEF392839:GEH392839 GOB392839:GOD392839 GXX392839:GXZ392839 HHT392839:HHV392839 HRP392839:HRR392839 IBL392839:IBN392839 ILH392839:ILJ392839 IVD392839:IVF392839 JEZ392839:JFB392839 JOV392839:JOX392839 JYR392839:JYT392839 KIN392839:KIP392839 KSJ392839:KSL392839 LCF392839:LCH392839 LMB392839:LMD392839 LVX392839:LVZ392839 MFT392839:MFV392839 MPP392839:MPR392839 MZL392839:MZN392839 NJH392839:NJJ392839 NTD392839:NTF392839 OCZ392839:ODB392839 OMV392839:OMX392839 OWR392839:OWT392839 PGN392839:PGP392839 PQJ392839:PQL392839 QAF392839:QAH392839 QKB392839:QKD392839 QTX392839:QTZ392839 RDT392839:RDV392839 RNP392839:RNR392839 RXL392839:RXN392839 SHH392839:SHJ392839 SRD392839:SRF392839 TAZ392839:TBB392839 TKV392839:TKX392839 TUR392839:TUT392839 UEN392839:UEP392839 UOJ392839:UOL392839 UYF392839:UYH392839 VIB392839:VID392839 VRX392839:VRZ392839 WBT392839:WBV392839 WLP392839:WLR392839 WVL392839:WVN392839 D458375:F458375 IZ458375:JB458375 SV458375:SX458375 ACR458375:ACT458375 AMN458375:AMP458375 AWJ458375:AWL458375 BGF458375:BGH458375 BQB458375:BQD458375 BZX458375:BZZ458375 CJT458375:CJV458375 CTP458375:CTR458375 DDL458375:DDN458375 DNH458375:DNJ458375 DXD458375:DXF458375 EGZ458375:EHB458375 EQV458375:EQX458375 FAR458375:FAT458375 FKN458375:FKP458375 FUJ458375:FUL458375 GEF458375:GEH458375 GOB458375:GOD458375 GXX458375:GXZ458375 HHT458375:HHV458375 HRP458375:HRR458375 IBL458375:IBN458375 ILH458375:ILJ458375 IVD458375:IVF458375 JEZ458375:JFB458375 JOV458375:JOX458375 JYR458375:JYT458375 KIN458375:KIP458375 KSJ458375:KSL458375 LCF458375:LCH458375 LMB458375:LMD458375 LVX458375:LVZ458375 MFT458375:MFV458375 MPP458375:MPR458375 MZL458375:MZN458375 NJH458375:NJJ458375 NTD458375:NTF458375 OCZ458375:ODB458375 OMV458375:OMX458375 OWR458375:OWT458375 PGN458375:PGP458375 PQJ458375:PQL458375 QAF458375:QAH458375 QKB458375:QKD458375 QTX458375:QTZ458375 RDT458375:RDV458375 RNP458375:RNR458375 RXL458375:RXN458375 SHH458375:SHJ458375 SRD458375:SRF458375 TAZ458375:TBB458375 TKV458375:TKX458375 TUR458375:TUT458375 UEN458375:UEP458375 UOJ458375:UOL458375 UYF458375:UYH458375 VIB458375:VID458375 VRX458375:VRZ458375 WBT458375:WBV458375 WLP458375:WLR458375 WVL458375:WVN458375 D523911:F523911 IZ523911:JB523911 SV523911:SX523911 ACR523911:ACT523911 AMN523911:AMP523911 AWJ523911:AWL523911 BGF523911:BGH523911 BQB523911:BQD523911 BZX523911:BZZ523911 CJT523911:CJV523911 CTP523911:CTR523911 DDL523911:DDN523911 DNH523911:DNJ523911 DXD523911:DXF523911 EGZ523911:EHB523911 EQV523911:EQX523911 FAR523911:FAT523911 FKN523911:FKP523911 FUJ523911:FUL523911 GEF523911:GEH523911 GOB523911:GOD523911 GXX523911:GXZ523911 HHT523911:HHV523911 HRP523911:HRR523911 IBL523911:IBN523911 ILH523911:ILJ523911 IVD523911:IVF523911 JEZ523911:JFB523911 JOV523911:JOX523911 JYR523911:JYT523911 KIN523911:KIP523911 KSJ523911:KSL523911 LCF523911:LCH523911 LMB523911:LMD523911 LVX523911:LVZ523911 MFT523911:MFV523911 MPP523911:MPR523911 MZL523911:MZN523911 NJH523911:NJJ523911 NTD523911:NTF523911 OCZ523911:ODB523911 OMV523911:OMX523911 OWR523911:OWT523911 PGN523911:PGP523911 PQJ523911:PQL523911 QAF523911:QAH523911 QKB523911:QKD523911 QTX523911:QTZ523911 RDT523911:RDV523911 RNP523911:RNR523911 RXL523911:RXN523911 SHH523911:SHJ523911 SRD523911:SRF523911 TAZ523911:TBB523911 TKV523911:TKX523911 TUR523911:TUT523911 UEN523911:UEP523911 UOJ523911:UOL523911 UYF523911:UYH523911 VIB523911:VID523911 VRX523911:VRZ523911 WBT523911:WBV523911 WLP523911:WLR523911 WVL523911:WVN523911 D589447:F589447 IZ589447:JB589447 SV589447:SX589447 ACR589447:ACT589447 AMN589447:AMP589447 AWJ589447:AWL589447 BGF589447:BGH589447 BQB589447:BQD589447 BZX589447:BZZ589447 CJT589447:CJV589447 CTP589447:CTR589447 DDL589447:DDN589447 DNH589447:DNJ589447 DXD589447:DXF589447 EGZ589447:EHB589447 EQV589447:EQX589447 FAR589447:FAT589447 FKN589447:FKP589447 FUJ589447:FUL589447 GEF589447:GEH589447 GOB589447:GOD589447 GXX589447:GXZ589447 HHT589447:HHV589447 HRP589447:HRR589447 IBL589447:IBN589447 ILH589447:ILJ589447 IVD589447:IVF589447 JEZ589447:JFB589447 JOV589447:JOX589447 JYR589447:JYT589447 KIN589447:KIP589447 KSJ589447:KSL589447 LCF589447:LCH589447 LMB589447:LMD589447 LVX589447:LVZ589447 MFT589447:MFV589447 MPP589447:MPR589447 MZL589447:MZN589447 NJH589447:NJJ589447 NTD589447:NTF589447 OCZ589447:ODB589447 OMV589447:OMX589447 OWR589447:OWT589447 PGN589447:PGP589447 PQJ589447:PQL589447 QAF589447:QAH589447 QKB589447:QKD589447 QTX589447:QTZ589447 RDT589447:RDV589447 RNP589447:RNR589447 RXL589447:RXN589447 SHH589447:SHJ589447 SRD589447:SRF589447 TAZ589447:TBB589447 TKV589447:TKX589447 TUR589447:TUT589447 UEN589447:UEP589447 UOJ589447:UOL589447 UYF589447:UYH589447 VIB589447:VID589447 VRX589447:VRZ589447 WBT589447:WBV589447 WLP589447:WLR589447 WVL589447:WVN589447 D654983:F654983 IZ654983:JB654983 SV654983:SX654983 ACR654983:ACT654983 AMN654983:AMP654983 AWJ654983:AWL654983 BGF654983:BGH654983 BQB654983:BQD654983 BZX654983:BZZ654983 CJT654983:CJV654983 CTP654983:CTR654983 DDL654983:DDN654983 DNH654983:DNJ654983 DXD654983:DXF654983 EGZ654983:EHB654983 EQV654983:EQX654983 FAR654983:FAT654983 FKN654983:FKP654983 FUJ654983:FUL654983 GEF654983:GEH654983 GOB654983:GOD654983 GXX654983:GXZ654983 HHT654983:HHV654983 HRP654983:HRR654983 IBL654983:IBN654983 ILH654983:ILJ654983 IVD654983:IVF654983 JEZ654983:JFB654983 JOV654983:JOX654983 JYR654983:JYT654983 KIN654983:KIP654983 KSJ654983:KSL654983 LCF654983:LCH654983 LMB654983:LMD654983 LVX654983:LVZ654983 MFT654983:MFV654983 MPP654983:MPR654983 MZL654983:MZN654983 NJH654983:NJJ654983 NTD654983:NTF654983 OCZ654983:ODB654983 OMV654983:OMX654983 OWR654983:OWT654983 PGN654983:PGP654983 PQJ654983:PQL654983 QAF654983:QAH654983 QKB654983:QKD654983 QTX654983:QTZ654983 RDT654983:RDV654983 RNP654983:RNR654983 RXL654983:RXN654983 SHH654983:SHJ654983 SRD654983:SRF654983 TAZ654983:TBB654983 TKV654983:TKX654983 TUR654983:TUT654983 UEN654983:UEP654983 UOJ654983:UOL654983 UYF654983:UYH654983 VIB654983:VID654983 VRX654983:VRZ654983 WBT654983:WBV654983 WLP654983:WLR654983 WVL654983:WVN654983 D720519:F720519 IZ720519:JB720519 SV720519:SX720519 ACR720519:ACT720519 AMN720519:AMP720519 AWJ720519:AWL720519 BGF720519:BGH720519 BQB720519:BQD720519 BZX720519:BZZ720519 CJT720519:CJV720519 CTP720519:CTR720519 DDL720519:DDN720519 DNH720519:DNJ720519 DXD720519:DXF720519 EGZ720519:EHB720519 EQV720519:EQX720519 FAR720519:FAT720519 FKN720519:FKP720519 FUJ720519:FUL720519 GEF720519:GEH720519 GOB720519:GOD720519 GXX720519:GXZ720519 HHT720519:HHV720519 HRP720519:HRR720519 IBL720519:IBN720519 ILH720519:ILJ720519 IVD720519:IVF720519 JEZ720519:JFB720519 JOV720519:JOX720519 JYR720519:JYT720519 KIN720519:KIP720519 KSJ720519:KSL720519 LCF720519:LCH720519 LMB720519:LMD720519 LVX720519:LVZ720519 MFT720519:MFV720519 MPP720519:MPR720519 MZL720519:MZN720519 NJH720519:NJJ720519 NTD720519:NTF720519 OCZ720519:ODB720519 OMV720519:OMX720519 OWR720519:OWT720519 PGN720519:PGP720519 PQJ720519:PQL720519 QAF720519:QAH720519 QKB720519:QKD720519 QTX720519:QTZ720519 RDT720519:RDV720519 RNP720519:RNR720519 RXL720519:RXN720519 SHH720519:SHJ720519 SRD720519:SRF720519 TAZ720519:TBB720519 TKV720519:TKX720519 TUR720519:TUT720519 UEN720519:UEP720519 UOJ720519:UOL720519 UYF720519:UYH720519 VIB720519:VID720519 VRX720519:VRZ720519 WBT720519:WBV720519 WLP720519:WLR720519 WVL720519:WVN720519 D786055:F786055 IZ786055:JB786055 SV786055:SX786055 ACR786055:ACT786055 AMN786055:AMP786055 AWJ786055:AWL786055 BGF786055:BGH786055 BQB786055:BQD786055 BZX786055:BZZ786055 CJT786055:CJV786055 CTP786055:CTR786055 DDL786055:DDN786055 DNH786055:DNJ786055 DXD786055:DXF786055 EGZ786055:EHB786055 EQV786055:EQX786055 FAR786055:FAT786055 FKN786055:FKP786055 FUJ786055:FUL786055 GEF786055:GEH786055 GOB786055:GOD786055 GXX786055:GXZ786055 HHT786055:HHV786055 HRP786055:HRR786055 IBL786055:IBN786055 ILH786055:ILJ786055 IVD786055:IVF786055 JEZ786055:JFB786055 JOV786055:JOX786055 JYR786055:JYT786055 KIN786055:KIP786055 KSJ786055:KSL786055 LCF786055:LCH786055 LMB786055:LMD786055 LVX786055:LVZ786055 MFT786055:MFV786055 MPP786055:MPR786055 MZL786055:MZN786055 NJH786055:NJJ786055 NTD786055:NTF786055 OCZ786055:ODB786055 OMV786055:OMX786055 OWR786055:OWT786055 PGN786055:PGP786055 PQJ786055:PQL786055 QAF786055:QAH786055 QKB786055:QKD786055 QTX786055:QTZ786055 RDT786055:RDV786055 RNP786055:RNR786055 RXL786055:RXN786055 SHH786055:SHJ786055 SRD786055:SRF786055 TAZ786055:TBB786055 TKV786055:TKX786055 TUR786055:TUT786055 UEN786055:UEP786055 UOJ786055:UOL786055 UYF786055:UYH786055 VIB786055:VID786055 VRX786055:VRZ786055 WBT786055:WBV786055 WLP786055:WLR786055 WVL786055:WVN786055 D851591:F851591 IZ851591:JB851591 SV851591:SX851591 ACR851591:ACT851591 AMN851591:AMP851591 AWJ851591:AWL851591 BGF851591:BGH851591 BQB851591:BQD851591 BZX851591:BZZ851591 CJT851591:CJV851591 CTP851591:CTR851591 DDL851591:DDN851591 DNH851591:DNJ851591 DXD851591:DXF851591 EGZ851591:EHB851591 EQV851591:EQX851591 FAR851591:FAT851591 FKN851591:FKP851591 FUJ851591:FUL851591 GEF851591:GEH851591 GOB851591:GOD851591 GXX851591:GXZ851591 HHT851591:HHV851591 HRP851591:HRR851591 IBL851591:IBN851591 ILH851591:ILJ851591 IVD851591:IVF851591 JEZ851591:JFB851591 JOV851591:JOX851591 JYR851591:JYT851591 KIN851591:KIP851591 KSJ851591:KSL851591 LCF851591:LCH851591 LMB851591:LMD851591 LVX851591:LVZ851591 MFT851591:MFV851591 MPP851591:MPR851591 MZL851591:MZN851591 NJH851591:NJJ851591 NTD851591:NTF851591 OCZ851591:ODB851591 OMV851591:OMX851591 OWR851591:OWT851591 PGN851591:PGP851591 PQJ851591:PQL851591 QAF851591:QAH851591 QKB851591:QKD851591 QTX851591:QTZ851591 RDT851591:RDV851591 RNP851591:RNR851591 RXL851591:RXN851591 SHH851591:SHJ851591 SRD851591:SRF851591 TAZ851591:TBB851591 TKV851591:TKX851591 TUR851591:TUT851591 UEN851591:UEP851591 UOJ851591:UOL851591 UYF851591:UYH851591 VIB851591:VID851591 VRX851591:VRZ851591 WBT851591:WBV851591 WLP851591:WLR851591 WVL851591:WVN851591 D917127:F917127 IZ917127:JB917127 SV917127:SX917127 ACR917127:ACT917127 AMN917127:AMP917127 AWJ917127:AWL917127 BGF917127:BGH917127 BQB917127:BQD917127 BZX917127:BZZ917127 CJT917127:CJV917127 CTP917127:CTR917127 DDL917127:DDN917127 DNH917127:DNJ917127 DXD917127:DXF917127 EGZ917127:EHB917127 EQV917127:EQX917127 FAR917127:FAT917127 FKN917127:FKP917127 FUJ917127:FUL917127 GEF917127:GEH917127 GOB917127:GOD917127 GXX917127:GXZ917127 HHT917127:HHV917127 HRP917127:HRR917127 IBL917127:IBN917127 ILH917127:ILJ917127 IVD917127:IVF917127 JEZ917127:JFB917127 JOV917127:JOX917127 JYR917127:JYT917127 KIN917127:KIP917127 KSJ917127:KSL917127 LCF917127:LCH917127 LMB917127:LMD917127 LVX917127:LVZ917127 MFT917127:MFV917127 MPP917127:MPR917127 MZL917127:MZN917127 NJH917127:NJJ917127 NTD917127:NTF917127 OCZ917127:ODB917127 OMV917127:OMX917127 OWR917127:OWT917127 PGN917127:PGP917127 PQJ917127:PQL917127 QAF917127:QAH917127 QKB917127:QKD917127 QTX917127:QTZ917127 RDT917127:RDV917127 RNP917127:RNR917127 RXL917127:RXN917127 SHH917127:SHJ917127 SRD917127:SRF917127 TAZ917127:TBB917127 TKV917127:TKX917127 TUR917127:TUT917127 UEN917127:UEP917127 UOJ917127:UOL917127 UYF917127:UYH917127 VIB917127:VID917127 VRX917127:VRZ917127 WBT917127:WBV917127 WLP917127:WLR917127 WVL917127:WVN917127 D982663:F982663 IZ982663:JB982663 SV982663:SX982663 ACR982663:ACT982663 AMN982663:AMP982663 AWJ982663:AWL982663 BGF982663:BGH982663 BQB982663:BQD982663 BZX982663:BZZ982663 CJT982663:CJV982663 CTP982663:CTR982663 DDL982663:DDN982663 DNH982663:DNJ982663 DXD982663:DXF982663 EGZ982663:EHB982663 EQV982663:EQX982663 FAR982663:FAT982663 FKN982663:FKP982663 FUJ982663:FUL982663 GEF982663:GEH982663 GOB982663:GOD982663 GXX982663:GXZ982663 HHT982663:HHV982663 HRP982663:HRR982663 IBL982663:IBN982663 ILH982663:ILJ982663 IVD982663:IVF982663 JEZ982663:JFB982663 JOV982663:JOX982663 JYR982663:JYT982663 KIN982663:KIP982663 KSJ982663:KSL982663 LCF982663:LCH982663 LMB982663:LMD982663 LVX982663:LVZ982663 MFT982663:MFV982663 MPP982663:MPR982663 MZL982663:MZN982663 NJH982663:NJJ982663 NTD982663:NTF982663 OCZ982663:ODB982663 OMV982663:OMX982663 OWR982663:OWT982663 PGN982663:PGP982663 PQJ982663:PQL982663 QAF982663:QAH982663 QKB982663:QKD982663 QTX982663:QTZ982663 RDT982663:RDV982663 RNP982663:RNR982663 RXL982663:RXN982663 SHH982663:SHJ982663 SRD982663:SRF982663 TAZ982663:TBB982663 TKV982663:TKX982663 TUR982663:TUT982663 UEN982663:UEP982663 UOJ982663:UOL982663 UYF982663:UYH982663 VIB982663:VID982663 VRX982663:VRZ982663 WBT982663:WBV982663 WLP982663:WLR982663 WVL982663:WVN982663 D65161:F65165 IZ65161:JB65165 SV65161:SX65165 ACR65161:ACT65165 AMN65161:AMP65165 AWJ65161:AWL65165 BGF65161:BGH65165 BQB65161:BQD65165 BZX65161:BZZ65165 CJT65161:CJV65165 CTP65161:CTR65165 DDL65161:DDN65165 DNH65161:DNJ65165 DXD65161:DXF65165 EGZ65161:EHB65165 EQV65161:EQX65165 FAR65161:FAT65165 FKN65161:FKP65165 FUJ65161:FUL65165 GEF65161:GEH65165 GOB65161:GOD65165 GXX65161:GXZ65165 HHT65161:HHV65165 HRP65161:HRR65165 IBL65161:IBN65165 ILH65161:ILJ65165 IVD65161:IVF65165 JEZ65161:JFB65165 JOV65161:JOX65165 JYR65161:JYT65165 KIN65161:KIP65165 KSJ65161:KSL65165 LCF65161:LCH65165 LMB65161:LMD65165 LVX65161:LVZ65165 MFT65161:MFV65165 MPP65161:MPR65165 MZL65161:MZN65165 NJH65161:NJJ65165 NTD65161:NTF65165 OCZ65161:ODB65165 OMV65161:OMX65165 OWR65161:OWT65165 PGN65161:PGP65165 PQJ65161:PQL65165 QAF65161:QAH65165 QKB65161:QKD65165 QTX65161:QTZ65165 RDT65161:RDV65165 RNP65161:RNR65165 RXL65161:RXN65165 SHH65161:SHJ65165 SRD65161:SRF65165 TAZ65161:TBB65165 TKV65161:TKX65165 TUR65161:TUT65165 UEN65161:UEP65165 UOJ65161:UOL65165 UYF65161:UYH65165 VIB65161:VID65165 VRX65161:VRZ65165 WBT65161:WBV65165 WLP65161:WLR65165 WVL65161:WVN65165 D130697:F130701 IZ130697:JB130701 SV130697:SX130701 ACR130697:ACT130701 AMN130697:AMP130701 AWJ130697:AWL130701 BGF130697:BGH130701 BQB130697:BQD130701 BZX130697:BZZ130701 CJT130697:CJV130701 CTP130697:CTR130701 DDL130697:DDN130701 DNH130697:DNJ130701 DXD130697:DXF130701 EGZ130697:EHB130701 EQV130697:EQX130701 FAR130697:FAT130701 FKN130697:FKP130701 FUJ130697:FUL130701 GEF130697:GEH130701 GOB130697:GOD130701 GXX130697:GXZ130701 HHT130697:HHV130701 HRP130697:HRR130701 IBL130697:IBN130701 ILH130697:ILJ130701 IVD130697:IVF130701 JEZ130697:JFB130701 JOV130697:JOX130701 JYR130697:JYT130701 KIN130697:KIP130701 KSJ130697:KSL130701 LCF130697:LCH130701 LMB130697:LMD130701 LVX130697:LVZ130701 MFT130697:MFV130701 MPP130697:MPR130701 MZL130697:MZN130701 NJH130697:NJJ130701 NTD130697:NTF130701 OCZ130697:ODB130701 OMV130697:OMX130701 OWR130697:OWT130701 PGN130697:PGP130701 PQJ130697:PQL130701 QAF130697:QAH130701 QKB130697:QKD130701 QTX130697:QTZ130701 RDT130697:RDV130701 RNP130697:RNR130701 RXL130697:RXN130701 SHH130697:SHJ130701 SRD130697:SRF130701 TAZ130697:TBB130701 TKV130697:TKX130701 TUR130697:TUT130701 UEN130697:UEP130701 UOJ130697:UOL130701 UYF130697:UYH130701 VIB130697:VID130701 VRX130697:VRZ130701 WBT130697:WBV130701 WLP130697:WLR130701 WVL130697:WVN130701 D196233:F196237 IZ196233:JB196237 SV196233:SX196237 ACR196233:ACT196237 AMN196233:AMP196237 AWJ196233:AWL196237 BGF196233:BGH196237 BQB196233:BQD196237 BZX196233:BZZ196237 CJT196233:CJV196237 CTP196233:CTR196237 DDL196233:DDN196237 DNH196233:DNJ196237 DXD196233:DXF196237 EGZ196233:EHB196237 EQV196233:EQX196237 FAR196233:FAT196237 FKN196233:FKP196237 FUJ196233:FUL196237 GEF196233:GEH196237 GOB196233:GOD196237 GXX196233:GXZ196237 HHT196233:HHV196237 HRP196233:HRR196237 IBL196233:IBN196237 ILH196233:ILJ196237 IVD196233:IVF196237 JEZ196233:JFB196237 JOV196233:JOX196237 JYR196233:JYT196237 KIN196233:KIP196237 KSJ196233:KSL196237 LCF196233:LCH196237 LMB196233:LMD196237 LVX196233:LVZ196237 MFT196233:MFV196237 MPP196233:MPR196237 MZL196233:MZN196237 NJH196233:NJJ196237 NTD196233:NTF196237 OCZ196233:ODB196237 OMV196233:OMX196237 OWR196233:OWT196237 PGN196233:PGP196237 PQJ196233:PQL196237 QAF196233:QAH196237 QKB196233:QKD196237 QTX196233:QTZ196237 RDT196233:RDV196237 RNP196233:RNR196237 RXL196233:RXN196237 SHH196233:SHJ196237 SRD196233:SRF196237 TAZ196233:TBB196237 TKV196233:TKX196237 TUR196233:TUT196237 UEN196233:UEP196237 UOJ196233:UOL196237 UYF196233:UYH196237 VIB196233:VID196237 VRX196233:VRZ196237 WBT196233:WBV196237 WLP196233:WLR196237 WVL196233:WVN196237 D261769:F261773 IZ261769:JB261773 SV261769:SX261773 ACR261769:ACT261773 AMN261769:AMP261773 AWJ261769:AWL261773 BGF261769:BGH261773 BQB261769:BQD261773 BZX261769:BZZ261773 CJT261769:CJV261773 CTP261769:CTR261773 DDL261769:DDN261773 DNH261769:DNJ261773 DXD261769:DXF261773 EGZ261769:EHB261773 EQV261769:EQX261773 FAR261769:FAT261773 FKN261769:FKP261773 FUJ261769:FUL261773 GEF261769:GEH261773 GOB261769:GOD261773 GXX261769:GXZ261773 HHT261769:HHV261773 HRP261769:HRR261773 IBL261769:IBN261773 ILH261769:ILJ261773 IVD261769:IVF261773 JEZ261769:JFB261773 JOV261769:JOX261773 JYR261769:JYT261773 KIN261769:KIP261773 KSJ261769:KSL261773 LCF261769:LCH261773 LMB261769:LMD261773 LVX261769:LVZ261773 MFT261769:MFV261773 MPP261769:MPR261773 MZL261769:MZN261773 NJH261769:NJJ261773 NTD261769:NTF261773 OCZ261769:ODB261773 OMV261769:OMX261773 OWR261769:OWT261773 PGN261769:PGP261773 PQJ261769:PQL261773 QAF261769:QAH261773 QKB261769:QKD261773 QTX261769:QTZ261773 RDT261769:RDV261773 RNP261769:RNR261773 RXL261769:RXN261773 SHH261769:SHJ261773 SRD261769:SRF261773 TAZ261769:TBB261773 TKV261769:TKX261773 TUR261769:TUT261773 UEN261769:UEP261773 UOJ261769:UOL261773 UYF261769:UYH261773 VIB261769:VID261773 VRX261769:VRZ261773 WBT261769:WBV261773 WLP261769:WLR261773 WVL261769:WVN261773 D327305:F327309 IZ327305:JB327309 SV327305:SX327309 ACR327305:ACT327309 AMN327305:AMP327309 AWJ327305:AWL327309 BGF327305:BGH327309 BQB327305:BQD327309 BZX327305:BZZ327309 CJT327305:CJV327309 CTP327305:CTR327309 DDL327305:DDN327309 DNH327305:DNJ327309 DXD327305:DXF327309 EGZ327305:EHB327309 EQV327305:EQX327309 FAR327305:FAT327309 FKN327305:FKP327309 FUJ327305:FUL327309 GEF327305:GEH327309 GOB327305:GOD327309 GXX327305:GXZ327309 HHT327305:HHV327309 HRP327305:HRR327309 IBL327305:IBN327309 ILH327305:ILJ327309 IVD327305:IVF327309 JEZ327305:JFB327309 JOV327305:JOX327309 JYR327305:JYT327309 KIN327305:KIP327309 KSJ327305:KSL327309 LCF327305:LCH327309 LMB327305:LMD327309 LVX327305:LVZ327309 MFT327305:MFV327309 MPP327305:MPR327309 MZL327305:MZN327309 NJH327305:NJJ327309 NTD327305:NTF327309 OCZ327305:ODB327309 OMV327305:OMX327309 OWR327305:OWT327309 PGN327305:PGP327309 PQJ327305:PQL327309 QAF327305:QAH327309 QKB327305:QKD327309 QTX327305:QTZ327309 RDT327305:RDV327309 RNP327305:RNR327309 RXL327305:RXN327309 SHH327305:SHJ327309 SRD327305:SRF327309 TAZ327305:TBB327309 TKV327305:TKX327309 TUR327305:TUT327309 UEN327305:UEP327309 UOJ327305:UOL327309 UYF327305:UYH327309 VIB327305:VID327309 VRX327305:VRZ327309 WBT327305:WBV327309 WLP327305:WLR327309 WVL327305:WVN327309 D392841:F392845 IZ392841:JB392845 SV392841:SX392845 ACR392841:ACT392845 AMN392841:AMP392845 AWJ392841:AWL392845 BGF392841:BGH392845 BQB392841:BQD392845 BZX392841:BZZ392845 CJT392841:CJV392845 CTP392841:CTR392845 DDL392841:DDN392845 DNH392841:DNJ392845 DXD392841:DXF392845 EGZ392841:EHB392845 EQV392841:EQX392845 FAR392841:FAT392845 FKN392841:FKP392845 FUJ392841:FUL392845 GEF392841:GEH392845 GOB392841:GOD392845 GXX392841:GXZ392845 HHT392841:HHV392845 HRP392841:HRR392845 IBL392841:IBN392845 ILH392841:ILJ392845 IVD392841:IVF392845 JEZ392841:JFB392845 JOV392841:JOX392845 JYR392841:JYT392845 KIN392841:KIP392845 KSJ392841:KSL392845 LCF392841:LCH392845 LMB392841:LMD392845 LVX392841:LVZ392845 MFT392841:MFV392845 MPP392841:MPR392845 MZL392841:MZN392845 NJH392841:NJJ392845 NTD392841:NTF392845 OCZ392841:ODB392845 OMV392841:OMX392845 OWR392841:OWT392845 PGN392841:PGP392845 PQJ392841:PQL392845 QAF392841:QAH392845 QKB392841:QKD392845 QTX392841:QTZ392845 RDT392841:RDV392845 RNP392841:RNR392845 RXL392841:RXN392845 SHH392841:SHJ392845 SRD392841:SRF392845 TAZ392841:TBB392845 TKV392841:TKX392845 TUR392841:TUT392845 UEN392841:UEP392845 UOJ392841:UOL392845 UYF392841:UYH392845 VIB392841:VID392845 VRX392841:VRZ392845 WBT392841:WBV392845 WLP392841:WLR392845 WVL392841:WVN392845 D458377:F458381 IZ458377:JB458381 SV458377:SX458381 ACR458377:ACT458381 AMN458377:AMP458381 AWJ458377:AWL458381 BGF458377:BGH458381 BQB458377:BQD458381 BZX458377:BZZ458381 CJT458377:CJV458381 CTP458377:CTR458381 DDL458377:DDN458381 DNH458377:DNJ458381 DXD458377:DXF458381 EGZ458377:EHB458381 EQV458377:EQX458381 FAR458377:FAT458381 FKN458377:FKP458381 FUJ458377:FUL458381 GEF458377:GEH458381 GOB458377:GOD458381 GXX458377:GXZ458381 HHT458377:HHV458381 HRP458377:HRR458381 IBL458377:IBN458381 ILH458377:ILJ458381 IVD458377:IVF458381 JEZ458377:JFB458381 JOV458377:JOX458381 JYR458377:JYT458381 KIN458377:KIP458381 KSJ458377:KSL458381 LCF458377:LCH458381 LMB458377:LMD458381 LVX458377:LVZ458381 MFT458377:MFV458381 MPP458377:MPR458381 MZL458377:MZN458381 NJH458377:NJJ458381 NTD458377:NTF458381 OCZ458377:ODB458381 OMV458377:OMX458381 OWR458377:OWT458381 PGN458377:PGP458381 PQJ458377:PQL458381 QAF458377:QAH458381 QKB458377:QKD458381 QTX458377:QTZ458381 RDT458377:RDV458381 RNP458377:RNR458381 RXL458377:RXN458381 SHH458377:SHJ458381 SRD458377:SRF458381 TAZ458377:TBB458381 TKV458377:TKX458381 TUR458377:TUT458381 UEN458377:UEP458381 UOJ458377:UOL458381 UYF458377:UYH458381 VIB458377:VID458381 VRX458377:VRZ458381 WBT458377:WBV458381 WLP458377:WLR458381 WVL458377:WVN458381 D523913:F523917 IZ523913:JB523917 SV523913:SX523917 ACR523913:ACT523917 AMN523913:AMP523917 AWJ523913:AWL523917 BGF523913:BGH523917 BQB523913:BQD523917 BZX523913:BZZ523917 CJT523913:CJV523917 CTP523913:CTR523917 DDL523913:DDN523917 DNH523913:DNJ523917 DXD523913:DXF523917 EGZ523913:EHB523917 EQV523913:EQX523917 FAR523913:FAT523917 FKN523913:FKP523917 FUJ523913:FUL523917 GEF523913:GEH523917 GOB523913:GOD523917 GXX523913:GXZ523917 HHT523913:HHV523917 HRP523913:HRR523917 IBL523913:IBN523917 ILH523913:ILJ523917 IVD523913:IVF523917 JEZ523913:JFB523917 JOV523913:JOX523917 JYR523913:JYT523917 KIN523913:KIP523917 KSJ523913:KSL523917 LCF523913:LCH523917 LMB523913:LMD523917 LVX523913:LVZ523917 MFT523913:MFV523917 MPP523913:MPR523917 MZL523913:MZN523917 NJH523913:NJJ523917 NTD523913:NTF523917 OCZ523913:ODB523917 OMV523913:OMX523917 OWR523913:OWT523917 PGN523913:PGP523917 PQJ523913:PQL523917 QAF523913:QAH523917 QKB523913:QKD523917 QTX523913:QTZ523917 RDT523913:RDV523917 RNP523913:RNR523917 RXL523913:RXN523917 SHH523913:SHJ523917 SRD523913:SRF523917 TAZ523913:TBB523917 TKV523913:TKX523917 TUR523913:TUT523917 UEN523913:UEP523917 UOJ523913:UOL523917 UYF523913:UYH523917 VIB523913:VID523917 VRX523913:VRZ523917 WBT523913:WBV523917 WLP523913:WLR523917 WVL523913:WVN523917 D589449:F589453 IZ589449:JB589453 SV589449:SX589453 ACR589449:ACT589453 AMN589449:AMP589453 AWJ589449:AWL589453 BGF589449:BGH589453 BQB589449:BQD589453 BZX589449:BZZ589453 CJT589449:CJV589453 CTP589449:CTR589453 DDL589449:DDN589453 DNH589449:DNJ589453 DXD589449:DXF589453 EGZ589449:EHB589453 EQV589449:EQX589453 FAR589449:FAT589453 FKN589449:FKP589453 FUJ589449:FUL589453 GEF589449:GEH589453 GOB589449:GOD589453 GXX589449:GXZ589453 HHT589449:HHV589453 HRP589449:HRR589453 IBL589449:IBN589453 ILH589449:ILJ589453 IVD589449:IVF589453 JEZ589449:JFB589453 JOV589449:JOX589453 JYR589449:JYT589453 KIN589449:KIP589453 KSJ589449:KSL589453 LCF589449:LCH589453 LMB589449:LMD589453 LVX589449:LVZ589453 MFT589449:MFV589453 MPP589449:MPR589453 MZL589449:MZN589453 NJH589449:NJJ589453 NTD589449:NTF589453 OCZ589449:ODB589453 OMV589449:OMX589453 OWR589449:OWT589453 PGN589449:PGP589453 PQJ589449:PQL589453 QAF589449:QAH589453 QKB589449:QKD589453 QTX589449:QTZ589453 RDT589449:RDV589453 RNP589449:RNR589453 RXL589449:RXN589453 SHH589449:SHJ589453 SRD589449:SRF589453 TAZ589449:TBB589453 TKV589449:TKX589453 TUR589449:TUT589453 UEN589449:UEP589453 UOJ589449:UOL589453 UYF589449:UYH589453 VIB589449:VID589453 VRX589449:VRZ589453 WBT589449:WBV589453 WLP589449:WLR589453 WVL589449:WVN589453 D654985:F654989 IZ654985:JB654989 SV654985:SX654989 ACR654985:ACT654989 AMN654985:AMP654989 AWJ654985:AWL654989 BGF654985:BGH654989 BQB654985:BQD654989 BZX654985:BZZ654989 CJT654985:CJV654989 CTP654985:CTR654989 DDL654985:DDN654989 DNH654985:DNJ654989 DXD654985:DXF654989 EGZ654985:EHB654989 EQV654985:EQX654989 FAR654985:FAT654989 FKN654985:FKP654989 FUJ654985:FUL654989 GEF654985:GEH654989 GOB654985:GOD654989 GXX654985:GXZ654989 HHT654985:HHV654989 HRP654985:HRR654989 IBL654985:IBN654989 ILH654985:ILJ654989 IVD654985:IVF654989 JEZ654985:JFB654989 JOV654985:JOX654989 JYR654985:JYT654989 KIN654985:KIP654989 KSJ654985:KSL654989 LCF654985:LCH654989 LMB654985:LMD654989 LVX654985:LVZ654989 MFT654985:MFV654989 MPP654985:MPR654989 MZL654985:MZN654989 NJH654985:NJJ654989 NTD654985:NTF654989 OCZ654985:ODB654989 OMV654985:OMX654989 OWR654985:OWT654989 PGN654985:PGP654989 PQJ654985:PQL654989 QAF654985:QAH654989 QKB654985:QKD654989 QTX654985:QTZ654989 RDT654985:RDV654989 RNP654985:RNR654989 RXL654985:RXN654989 SHH654985:SHJ654989 SRD654985:SRF654989 TAZ654985:TBB654989 TKV654985:TKX654989 TUR654985:TUT654989 UEN654985:UEP654989 UOJ654985:UOL654989 UYF654985:UYH654989 VIB654985:VID654989 VRX654985:VRZ654989 WBT654985:WBV654989 WLP654985:WLR654989 WVL654985:WVN654989 D720521:F720525 IZ720521:JB720525 SV720521:SX720525 ACR720521:ACT720525 AMN720521:AMP720525 AWJ720521:AWL720525 BGF720521:BGH720525 BQB720521:BQD720525 BZX720521:BZZ720525 CJT720521:CJV720525 CTP720521:CTR720525 DDL720521:DDN720525 DNH720521:DNJ720525 DXD720521:DXF720525 EGZ720521:EHB720525 EQV720521:EQX720525 FAR720521:FAT720525 FKN720521:FKP720525 FUJ720521:FUL720525 GEF720521:GEH720525 GOB720521:GOD720525 GXX720521:GXZ720525 HHT720521:HHV720525 HRP720521:HRR720525 IBL720521:IBN720525 ILH720521:ILJ720525 IVD720521:IVF720525 JEZ720521:JFB720525 JOV720521:JOX720525 JYR720521:JYT720525 KIN720521:KIP720525 KSJ720521:KSL720525 LCF720521:LCH720525 LMB720521:LMD720525 LVX720521:LVZ720525 MFT720521:MFV720525 MPP720521:MPR720525 MZL720521:MZN720525 NJH720521:NJJ720525 NTD720521:NTF720525 OCZ720521:ODB720525 OMV720521:OMX720525 OWR720521:OWT720525 PGN720521:PGP720525 PQJ720521:PQL720525 QAF720521:QAH720525 QKB720521:QKD720525 QTX720521:QTZ720525 RDT720521:RDV720525 RNP720521:RNR720525 RXL720521:RXN720525 SHH720521:SHJ720525 SRD720521:SRF720525 TAZ720521:TBB720525 TKV720521:TKX720525 TUR720521:TUT720525 UEN720521:UEP720525 UOJ720521:UOL720525 UYF720521:UYH720525 VIB720521:VID720525 VRX720521:VRZ720525 WBT720521:WBV720525 WLP720521:WLR720525 WVL720521:WVN720525 D786057:F786061 IZ786057:JB786061 SV786057:SX786061 ACR786057:ACT786061 AMN786057:AMP786061 AWJ786057:AWL786061 BGF786057:BGH786061 BQB786057:BQD786061 BZX786057:BZZ786061 CJT786057:CJV786061 CTP786057:CTR786061 DDL786057:DDN786061 DNH786057:DNJ786061 DXD786057:DXF786061 EGZ786057:EHB786061 EQV786057:EQX786061 FAR786057:FAT786061 FKN786057:FKP786061 FUJ786057:FUL786061 GEF786057:GEH786061 GOB786057:GOD786061 GXX786057:GXZ786061 HHT786057:HHV786061 HRP786057:HRR786061 IBL786057:IBN786061 ILH786057:ILJ786061 IVD786057:IVF786061 JEZ786057:JFB786061 JOV786057:JOX786061 JYR786057:JYT786061 KIN786057:KIP786061 KSJ786057:KSL786061 LCF786057:LCH786061 LMB786057:LMD786061 LVX786057:LVZ786061 MFT786057:MFV786061 MPP786057:MPR786061 MZL786057:MZN786061 NJH786057:NJJ786061 NTD786057:NTF786061 OCZ786057:ODB786061 OMV786057:OMX786061 OWR786057:OWT786061 PGN786057:PGP786061 PQJ786057:PQL786061 QAF786057:QAH786061 QKB786057:QKD786061 QTX786057:QTZ786061 RDT786057:RDV786061 RNP786057:RNR786061 RXL786057:RXN786061 SHH786057:SHJ786061 SRD786057:SRF786061 TAZ786057:TBB786061 TKV786057:TKX786061 TUR786057:TUT786061 UEN786057:UEP786061 UOJ786057:UOL786061 UYF786057:UYH786061 VIB786057:VID786061 VRX786057:VRZ786061 WBT786057:WBV786061 WLP786057:WLR786061 WVL786057:WVN786061 D851593:F851597 IZ851593:JB851597 SV851593:SX851597 ACR851593:ACT851597 AMN851593:AMP851597 AWJ851593:AWL851597 BGF851593:BGH851597 BQB851593:BQD851597 BZX851593:BZZ851597 CJT851593:CJV851597 CTP851593:CTR851597 DDL851593:DDN851597 DNH851593:DNJ851597 DXD851593:DXF851597 EGZ851593:EHB851597 EQV851593:EQX851597 FAR851593:FAT851597 FKN851593:FKP851597 FUJ851593:FUL851597 GEF851593:GEH851597 GOB851593:GOD851597 GXX851593:GXZ851597 HHT851593:HHV851597 HRP851593:HRR851597 IBL851593:IBN851597 ILH851593:ILJ851597 IVD851593:IVF851597 JEZ851593:JFB851597 JOV851593:JOX851597 JYR851593:JYT851597 KIN851593:KIP851597 KSJ851593:KSL851597 LCF851593:LCH851597 LMB851593:LMD851597 LVX851593:LVZ851597 MFT851593:MFV851597 MPP851593:MPR851597 MZL851593:MZN851597 NJH851593:NJJ851597 NTD851593:NTF851597 OCZ851593:ODB851597 OMV851593:OMX851597 OWR851593:OWT851597 PGN851593:PGP851597 PQJ851593:PQL851597 QAF851593:QAH851597 QKB851593:QKD851597 QTX851593:QTZ851597 RDT851593:RDV851597 RNP851593:RNR851597 RXL851593:RXN851597 SHH851593:SHJ851597 SRD851593:SRF851597 TAZ851593:TBB851597 TKV851593:TKX851597 TUR851593:TUT851597 UEN851593:UEP851597 UOJ851593:UOL851597 UYF851593:UYH851597 VIB851593:VID851597 VRX851593:VRZ851597 WBT851593:WBV851597 WLP851593:WLR851597 WVL851593:WVN851597 D917129:F917133 IZ917129:JB917133 SV917129:SX917133 ACR917129:ACT917133 AMN917129:AMP917133 AWJ917129:AWL917133 BGF917129:BGH917133 BQB917129:BQD917133 BZX917129:BZZ917133 CJT917129:CJV917133 CTP917129:CTR917133 DDL917129:DDN917133 DNH917129:DNJ917133 DXD917129:DXF917133 EGZ917129:EHB917133 EQV917129:EQX917133 FAR917129:FAT917133 FKN917129:FKP917133 FUJ917129:FUL917133 GEF917129:GEH917133 GOB917129:GOD917133 GXX917129:GXZ917133 HHT917129:HHV917133 HRP917129:HRR917133 IBL917129:IBN917133 ILH917129:ILJ917133 IVD917129:IVF917133 JEZ917129:JFB917133 JOV917129:JOX917133 JYR917129:JYT917133 KIN917129:KIP917133 KSJ917129:KSL917133 LCF917129:LCH917133 LMB917129:LMD917133 LVX917129:LVZ917133 MFT917129:MFV917133 MPP917129:MPR917133 MZL917129:MZN917133 NJH917129:NJJ917133 NTD917129:NTF917133 OCZ917129:ODB917133 OMV917129:OMX917133 OWR917129:OWT917133 PGN917129:PGP917133 PQJ917129:PQL917133 QAF917129:QAH917133 QKB917129:QKD917133 QTX917129:QTZ917133 RDT917129:RDV917133 RNP917129:RNR917133 RXL917129:RXN917133 SHH917129:SHJ917133 SRD917129:SRF917133 TAZ917129:TBB917133 TKV917129:TKX917133 TUR917129:TUT917133 UEN917129:UEP917133 UOJ917129:UOL917133 UYF917129:UYH917133 VIB917129:VID917133 VRX917129:VRZ917133 WBT917129:WBV917133 WLP917129:WLR917133 WVL917129:WVN917133 D982665:F982669 IZ982665:JB982669 SV982665:SX982669 ACR982665:ACT982669 AMN982665:AMP982669 AWJ982665:AWL982669 BGF982665:BGH982669 BQB982665:BQD982669 BZX982665:BZZ982669 CJT982665:CJV982669 CTP982665:CTR982669 DDL982665:DDN982669 DNH982665:DNJ982669 DXD982665:DXF982669 EGZ982665:EHB982669 EQV982665:EQX982669 FAR982665:FAT982669 FKN982665:FKP982669 FUJ982665:FUL982669 GEF982665:GEH982669 GOB982665:GOD982669 GXX982665:GXZ982669 HHT982665:HHV982669 HRP982665:HRR982669 IBL982665:IBN982669 ILH982665:ILJ982669 IVD982665:IVF982669 JEZ982665:JFB982669 JOV982665:JOX982669 JYR982665:JYT982669 KIN982665:KIP982669 KSJ982665:KSL982669 LCF982665:LCH982669 LMB982665:LMD982669 LVX982665:LVZ982669 MFT982665:MFV982669 MPP982665:MPR982669 MZL982665:MZN982669 NJH982665:NJJ982669 NTD982665:NTF982669 OCZ982665:ODB982669 OMV982665:OMX982669 OWR982665:OWT982669 PGN982665:PGP982669 PQJ982665:PQL982669 QAF982665:QAH982669 QKB982665:QKD982669 QTX982665:QTZ982669 RDT982665:RDV982669 RNP982665:RNR982669 RXL982665:RXN982669 SHH982665:SHJ982669 SRD982665:SRF982669 TAZ982665:TBB982669 TKV982665:TKX982669 TUR982665:TUT982669 UEN982665:UEP982669 UOJ982665:UOL982669 UYF982665:UYH982669 VIB982665:VID982669 VRX982665:VRZ982669 WBT982665:WBV982669 WLP982665:WLR982669 WVL982665:WVN982669 D65167:F65168 IZ65167:JB65168 SV65167:SX65168 ACR65167:ACT65168 AMN65167:AMP65168 AWJ65167:AWL65168 BGF65167:BGH65168 BQB65167:BQD65168 BZX65167:BZZ65168 CJT65167:CJV65168 CTP65167:CTR65168 DDL65167:DDN65168 DNH65167:DNJ65168 DXD65167:DXF65168 EGZ65167:EHB65168 EQV65167:EQX65168 FAR65167:FAT65168 FKN65167:FKP65168 FUJ65167:FUL65168 GEF65167:GEH65168 GOB65167:GOD65168 GXX65167:GXZ65168 HHT65167:HHV65168 HRP65167:HRR65168 IBL65167:IBN65168 ILH65167:ILJ65168 IVD65167:IVF65168 JEZ65167:JFB65168 JOV65167:JOX65168 JYR65167:JYT65168 KIN65167:KIP65168 KSJ65167:KSL65168 LCF65167:LCH65168 LMB65167:LMD65168 LVX65167:LVZ65168 MFT65167:MFV65168 MPP65167:MPR65168 MZL65167:MZN65168 NJH65167:NJJ65168 NTD65167:NTF65168 OCZ65167:ODB65168 OMV65167:OMX65168 OWR65167:OWT65168 PGN65167:PGP65168 PQJ65167:PQL65168 QAF65167:QAH65168 QKB65167:QKD65168 QTX65167:QTZ65168 RDT65167:RDV65168 RNP65167:RNR65168 RXL65167:RXN65168 SHH65167:SHJ65168 SRD65167:SRF65168 TAZ65167:TBB65168 TKV65167:TKX65168 TUR65167:TUT65168 UEN65167:UEP65168 UOJ65167:UOL65168 UYF65167:UYH65168 VIB65167:VID65168 VRX65167:VRZ65168 WBT65167:WBV65168 WLP65167:WLR65168 WVL65167:WVN65168 D130703:F130704 IZ130703:JB130704 SV130703:SX130704 ACR130703:ACT130704 AMN130703:AMP130704 AWJ130703:AWL130704 BGF130703:BGH130704 BQB130703:BQD130704 BZX130703:BZZ130704 CJT130703:CJV130704 CTP130703:CTR130704 DDL130703:DDN130704 DNH130703:DNJ130704 DXD130703:DXF130704 EGZ130703:EHB130704 EQV130703:EQX130704 FAR130703:FAT130704 FKN130703:FKP130704 FUJ130703:FUL130704 GEF130703:GEH130704 GOB130703:GOD130704 GXX130703:GXZ130704 HHT130703:HHV130704 HRP130703:HRR130704 IBL130703:IBN130704 ILH130703:ILJ130704 IVD130703:IVF130704 JEZ130703:JFB130704 JOV130703:JOX130704 JYR130703:JYT130704 KIN130703:KIP130704 KSJ130703:KSL130704 LCF130703:LCH130704 LMB130703:LMD130704 LVX130703:LVZ130704 MFT130703:MFV130704 MPP130703:MPR130704 MZL130703:MZN130704 NJH130703:NJJ130704 NTD130703:NTF130704 OCZ130703:ODB130704 OMV130703:OMX130704 OWR130703:OWT130704 PGN130703:PGP130704 PQJ130703:PQL130704 QAF130703:QAH130704 QKB130703:QKD130704 QTX130703:QTZ130704 RDT130703:RDV130704 RNP130703:RNR130704 RXL130703:RXN130704 SHH130703:SHJ130704 SRD130703:SRF130704 TAZ130703:TBB130704 TKV130703:TKX130704 TUR130703:TUT130704 UEN130703:UEP130704 UOJ130703:UOL130704 UYF130703:UYH130704 VIB130703:VID130704 VRX130703:VRZ130704 WBT130703:WBV130704 WLP130703:WLR130704 WVL130703:WVN130704 D196239:F196240 IZ196239:JB196240 SV196239:SX196240 ACR196239:ACT196240 AMN196239:AMP196240 AWJ196239:AWL196240 BGF196239:BGH196240 BQB196239:BQD196240 BZX196239:BZZ196240 CJT196239:CJV196240 CTP196239:CTR196240 DDL196239:DDN196240 DNH196239:DNJ196240 DXD196239:DXF196240 EGZ196239:EHB196240 EQV196239:EQX196240 FAR196239:FAT196240 FKN196239:FKP196240 FUJ196239:FUL196240 GEF196239:GEH196240 GOB196239:GOD196240 GXX196239:GXZ196240 HHT196239:HHV196240 HRP196239:HRR196240 IBL196239:IBN196240 ILH196239:ILJ196240 IVD196239:IVF196240 JEZ196239:JFB196240 JOV196239:JOX196240 JYR196239:JYT196240 KIN196239:KIP196240 KSJ196239:KSL196240 LCF196239:LCH196240 LMB196239:LMD196240 LVX196239:LVZ196240 MFT196239:MFV196240 MPP196239:MPR196240 MZL196239:MZN196240 NJH196239:NJJ196240 NTD196239:NTF196240 OCZ196239:ODB196240 OMV196239:OMX196240 OWR196239:OWT196240 PGN196239:PGP196240 PQJ196239:PQL196240 QAF196239:QAH196240 QKB196239:QKD196240 QTX196239:QTZ196240 RDT196239:RDV196240 RNP196239:RNR196240 RXL196239:RXN196240 SHH196239:SHJ196240 SRD196239:SRF196240 TAZ196239:TBB196240 TKV196239:TKX196240 TUR196239:TUT196240 UEN196239:UEP196240 UOJ196239:UOL196240 UYF196239:UYH196240 VIB196239:VID196240 VRX196239:VRZ196240 WBT196239:WBV196240 WLP196239:WLR196240 WVL196239:WVN196240 D261775:F261776 IZ261775:JB261776 SV261775:SX261776 ACR261775:ACT261776 AMN261775:AMP261776 AWJ261775:AWL261776 BGF261775:BGH261776 BQB261775:BQD261776 BZX261775:BZZ261776 CJT261775:CJV261776 CTP261775:CTR261776 DDL261775:DDN261776 DNH261775:DNJ261776 DXD261775:DXF261776 EGZ261775:EHB261776 EQV261775:EQX261776 FAR261775:FAT261776 FKN261775:FKP261776 FUJ261775:FUL261776 GEF261775:GEH261776 GOB261775:GOD261776 GXX261775:GXZ261776 HHT261775:HHV261776 HRP261775:HRR261776 IBL261775:IBN261776 ILH261775:ILJ261776 IVD261775:IVF261776 JEZ261775:JFB261776 JOV261775:JOX261776 JYR261775:JYT261776 KIN261775:KIP261776 KSJ261775:KSL261776 LCF261775:LCH261776 LMB261775:LMD261776 LVX261775:LVZ261776 MFT261775:MFV261776 MPP261775:MPR261776 MZL261775:MZN261776 NJH261775:NJJ261776 NTD261775:NTF261776 OCZ261775:ODB261776 OMV261775:OMX261776 OWR261775:OWT261776 PGN261775:PGP261776 PQJ261775:PQL261776 QAF261775:QAH261776 QKB261775:QKD261776 QTX261775:QTZ261776 RDT261775:RDV261776 RNP261775:RNR261776 RXL261775:RXN261776 SHH261775:SHJ261776 SRD261775:SRF261776 TAZ261775:TBB261776 TKV261775:TKX261776 TUR261775:TUT261776 UEN261775:UEP261776 UOJ261775:UOL261776 UYF261775:UYH261776 VIB261775:VID261776 VRX261775:VRZ261776 WBT261775:WBV261776 WLP261775:WLR261776 WVL261775:WVN261776 D327311:F327312 IZ327311:JB327312 SV327311:SX327312 ACR327311:ACT327312 AMN327311:AMP327312 AWJ327311:AWL327312 BGF327311:BGH327312 BQB327311:BQD327312 BZX327311:BZZ327312 CJT327311:CJV327312 CTP327311:CTR327312 DDL327311:DDN327312 DNH327311:DNJ327312 DXD327311:DXF327312 EGZ327311:EHB327312 EQV327311:EQX327312 FAR327311:FAT327312 FKN327311:FKP327312 FUJ327311:FUL327312 GEF327311:GEH327312 GOB327311:GOD327312 GXX327311:GXZ327312 HHT327311:HHV327312 HRP327311:HRR327312 IBL327311:IBN327312 ILH327311:ILJ327312 IVD327311:IVF327312 JEZ327311:JFB327312 JOV327311:JOX327312 JYR327311:JYT327312 KIN327311:KIP327312 KSJ327311:KSL327312 LCF327311:LCH327312 LMB327311:LMD327312 LVX327311:LVZ327312 MFT327311:MFV327312 MPP327311:MPR327312 MZL327311:MZN327312 NJH327311:NJJ327312 NTD327311:NTF327312 OCZ327311:ODB327312 OMV327311:OMX327312 OWR327311:OWT327312 PGN327311:PGP327312 PQJ327311:PQL327312 QAF327311:QAH327312 QKB327311:QKD327312 QTX327311:QTZ327312 RDT327311:RDV327312 RNP327311:RNR327312 RXL327311:RXN327312 SHH327311:SHJ327312 SRD327311:SRF327312 TAZ327311:TBB327312 TKV327311:TKX327312 TUR327311:TUT327312 UEN327311:UEP327312 UOJ327311:UOL327312 UYF327311:UYH327312 VIB327311:VID327312 VRX327311:VRZ327312 WBT327311:WBV327312 WLP327311:WLR327312 WVL327311:WVN327312 D392847:F392848 IZ392847:JB392848 SV392847:SX392848 ACR392847:ACT392848 AMN392847:AMP392848 AWJ392847:AWL392848 BGF392847:BGH392848 BQB392847:BQD392848 BZX392847:BZZ392848 CJT392847:CJV392848 CTP392847:CTR392848 DDL392847:DDN392848 DNH392847:DNJ392848 DXD392847:DXF392848 EGZ392847:EHB392848 EQV392847:EQX392848 FAR392847:FAT392848 FKN392847:FKP392848 FUJ392847:FUL392848 GEF392847:GEH392848 GOB392847:GOD392848 GXX392847:GXZ392848 HHT392847:HHV392848 HRP392847:HRR392848 IBL392847:IBN392848 ILH392847:ILJ392848 IVD392847:IVF392848 JEZ392847:JFB392848 JOV392847:JOX392848 JYR392847:JYT392848 KIN392847:KIP392848 KSJ392847:KSL392848 LCF392847:LCH392848 LMB392847:LMD392848 LVX392847:LVZ392848 MFT392847:MFV392848 MPP392847:MPR392848 MZL392847:MZN392848 NJH392847:NJJ392848 NTD392847:NTF392848 OCZ392847:ODB392848 OMV392847:OMX392848 OWR392847:OWT392848 PGN392847:PGP392848 PQJ392847:PQL392848 QAF392847:QAH392848 QKB392847:QKD392848 QTX392847:QTZ392848 RDT392847:RDV392848 RNP392847:RNR392848 RXL392847:RXN392848 SHH392847:SHJ392848 SRD392847:SRF392848 TAZ392847:TBB392848 TKV392847:TKX392848 TUR392847:TUT392848 UEN392847:UEP392848 UOJ392847:UOL392848 UYF392847:UYH392848 VIB392847:VID392848 VRX392847:VRZ392848 WBT392847:WBV392848 WLP392847:WLR392848 WVL392847:WVN392848 D458383:F458384 IZ458383:JB458384 SV458383:SX458384 ACR458383:ACT458384 AMN458383:AMP458384 AWJ458383:AWL458384 BGF458383:BGH458384 BQB458383:BQD458384 BZX458383:BZZ458384 CJT458383:CJV458384 CTP458383:CTR458384 DDL458383:DDN458384 DNH458383:DNJ458384 DXD458383:DXF458384 EGZ458383:EHB458384 EQV458383:EQX458384 FAR458383:FAT458384 FKN458383:FKP458384 FUJ458383:FUL458384 GEF458383:GEH458384 GOB458383:GOD458384 GXX458383:GXZ458384 HHT458383:HHV458384 HRP458383:HRR458384 IBL458383:IBN458384 ILH458383:ILJ458384 IVD458383:IVF458384 JEZ458383:JFB458384 JOV458383:JOX458384 JYR458383:JYT458384 KIN458383:KIP458384 KSJ458383:KSL458384 LCF458383:LCH458384 LMB458383:LMD458384 LVX458383:LVZ458384 MFT458383:MFV458384 MPP458383:MPR458384 MZL458383:MZN458384 NJH458383:NJJ458384 NTD458383:NTF458384 OCZ458383:ODB458384 OMV458383:OMX458384 OWR458383:OWT458384 PGN458383:PGP458384 PQJ458383:PQL458384 QAF458383:QAH458384 QKB458383:QKD458384 QTX458383:QTZ458384 RDT458383:RDV458384 RNP458383:RNR458384 RXL458383:RXN458384 SHH458383:SHJ458384 SRD458383:SRF458384 TAZ458383:TBB458384 TKV458383:TKX458384 TUR458383:TUT458384 UEN458383:UEP458384 UOJ458383:UOL458384 UYF458383:UYH458384 VIB458383:VID458384 VRX458383:VRZ458384 WBT458383:WBV458384 WLP458383:WLR458384 WVL458383:WVN458384 D523919:F523920 IZ523919:JB523920 SV523919:SX523920 ACR523919:ACT523920 AMN523919:AMP523920 AWJ523919:AWL523920 BGF523919:BGH523920 BQB523919:BQD523920 BZX523919:BZZ523920 CJT523919:CJV523920 CTP523919:CTR523920 DDL523919:DDN523920 DNH523919:DNJ523920 DXD523919:DXF523920 EGZ523919:EHB523920 EQV523919:EQX523920 FAR523919:FAT523920 FKN523919:FKP523920 FUJ523919:FUL523920 GEF523919:GEH523920 GOB523919:GOD523920 GXX523919:GXZ523920 HHT523919:HHV523920 HRP523919:HRR523920 IBL523919:IBN523920 ILH523919:ILJ523920 IVD523919:IVF523920 JEZ523919:JFB523920 JOV523919:JOX523920 JYR523919:JYT523920 KIN523919:KIP523920 KSJ523919:KSL523920 LCF523919:LCH523920 LMB523919:LMD523920 LVX523919:LVZ523920 MFT523919:MFV523920 MPP523919:MPR523920 MZL523919:MZN523920 NJH523919:NJJ523920 NTD523919:NTF523920 OCZ523919:ODB523920 OMV523919:OMX523920 OWR523919:OWT523920 PGN523919:PGP523920 PQJ523919:PQL523920 QAF523919:QAH523920 QKB523919:QKD523920 QTX523919:QTZ523920 RDT523919:RDV523920 RNP523919:RNR523920 RXL523919:RXN523920 SHH523919:SHJ523920 SRD523919:SRF523920 TAZ523919:TBB523920 TKV523919:TKX523920 TUR523919:TUT523920 UEN523919:UEP523920 UOJ523919:UOL523920 UYF523919:UYH523920 VIB523919:VID523920 VRX523919:VRZ523920 WBT523919:WBV523920 WLP523919:WLR523920 WVL523919:WVN523920 D589455:F589456 IZ589455:JB589456 SV589455:SX589456 ACR589455:ACT589456 AMN589455:AMP589456 AWJ589455:AWL589456 BGF589455:BGH589456 BQB589455:BQD589456 BZX589455:BZZ589456 CJT589455:CJV589456 CTP589455:CTR589456 DDL589455:DDN589456 DNH589455:DNJ589456 DXD589455:DXF589456 EGZ589455:EHB589456 EQV589455:EQX589456 FAR589455:FAT589456 FKN589455:FKP589456 FUJ589455:FUL589456 GEF589455:GEH589456 GOB589455:GOD589456 GXX589455:GXZ589456 HHT589455:HHV589456 HRP589455:HRR589456 IBL589455:IBN589456 ILH589455:ILJ589456 IVD589455:IVF589456 JEZ589455:JFB589456 JOV589455:JOX589456 JYR589455:JYT589456 KIN589455:KIP589456 KSJ589455:KSL589456 LCF589455:LCH589456 LMB589455:LMD589456 LVX589455:LVZ589456 MFT589455:MFV589456 MPP589455:MPR589456 MZL589455:MZN589456 NJH589455:NJJ589456 NTD589455:NTF589456 OCZ589455:ODB589456 OMV589455:OMX589456 OWR589455:OWT589456 PGN589455:PGP589456 PQJ589455:PQL589456 QAF589455:QAH589456 QKB589455:QKD589456 QTX589455:QTZ589456 RDT589455:RDV589456 RNP589455:RNR589456 RXL589455:RXN589456 SHH589455:SHJ589456 SRD589455:SRF589456 TAZ589455:TBB589456 TKV589455:TKX589456 TUR589455:TUT589456 UEN589455:UEP589456 UOJ589455:UOL589456 UYF589455:UYH589456 VIB589455:VID589456 VRX589455:VRZ589456 WBT589455:WBV589456 WLP589455:WLR589456 WVL589455:WVN589456 D654991:F654992 IZ654991:JB654992 SV654991:SX654992 ACR654991:ACT654992 AMN654991:AMP654992 AWJ654991:AWL654992 BGF654991:BGH654992 BQB654991:BQD654992 BZX654991:BZZ654992 CJT654991:CJV654992 CTP654991:CTR654992 DDL654991:DDN654992 DNH654991:DNJ654992 DXD654991:DXF654992 EGZ654991:EHB654992 EQV654991:EQX654992 FAR654991:FAT654992 FKN654991:FKP654992 FUJ654991:FUL654992 GEF654991:GEH654992 GOB654991:GOD654992 GXX654991:GXZ654992 HHT654991:HHV654992 HRP654991:HRR654992 IBL654991:IBN654992 ILH654991:ILJ654992 IVD654991:IVF654992 JEZ654991:JFB654992 JOV654991:JOX654992 JYR654991:JYT654992 KIN654991:KIP654992 KSJ654991:KSL654992 LCF654991:LCH654992 LMB654991:LMD654992 LVX654991:LVZ654992 MFT654991:MFV654992 MPP654991:MPR654992 MZL654991:MZN654992 NJH654991:NJJ654992 NTD654991:NTF654992 OCZ654991:ODB654992 OMV654991:OMX654992 OWR654991:OWT654992 PGN654991:PGP654992 PQJ654991:PQL654992 QAF654991:QAH654992 QKB654991:QKD654992 QTX654991:QTZ654992 RDT654991:RDV654992 RNP654991:RNR654992 RXL654991:RXN654992 SHH654991:SHJ654992 SRD654991:SRF654992 TAZ654991:TBB654992 TKV654991:TKX654992 TUR654991:TUT654992 UEN654991:UEP654992 UOJ654991:UOL654992 UYF654991:UYH654992 VIB654991:VID654992 VRX654991:VRZ654992 WBT654991:WBV654992 WLP654991:WLR654992 WVL654991:WVN654992 D720527:F720528 IZ720527:JB720528 SV720527:SX720528 ACR720527:ACT720528 AMN720527:AMP720528 AWJ720527:AWL720528 BGF720527:BGH720528 BQB720527:BQD720528 BZX720527:BZZ720528 CJT720527:CJV720528 CTP720527:CTR720528 DDL720527:DDN720528 DNH720527:DNJ720528 DXD720527:DXF720528 EGZ720527:EHB720528 EQV720527:EQX720528 FAR720527:FAT720528 FKN720527:FKP720528 FUJ720527:FUL720528 GEF720527:GEH720528 GOB720527:GOD720528 GXX720527:GXZ720528 HHT720527:HHV720528 HRP720527:HRR720528 IBL720527:IBN720528 ILH720527:ILJ720528 IVD720527:IVF720528 JEZ720527:JFB720528 JOV720527:JOX720528 JYR720527:JYT720528 KIN720527:KIP720528 KSJ720527:KSL720528 LCF720527:LCH720528 LMB720527:LMD720528 LVX720527:LVZ720528 MFT720527:MFV720528 MPP720527:MPR720528 MZL720527:MZN720528 NJH720527:NJJ720528 NTD720527:NTF720528 OCZ720527:ODB720528 OMV720527:OMX720528 OWR720527:OWT720528 PGN720527:PGP720528 PQJ720527:PQL720528 QAF720527:QAH720528 QKB720527:QKD720528 QTX720527:QTZ720528 RDT720527:RDV720528 RNP720527:RNR720528 RXL720527:RXN720528 SHH720527:SHJ720528 SRD720527:SRF720528 TAZ720527:TBB720528 TKV720527:TKX720528 TUR720527:TUT720528 UEN720527:UEP720528 UOJ720527:UOL720528 UYF720527:UYH720528 VIB720527:VID720528 VRX720527:VRZ720528 WBT720527:WBV720528 WLP720527:WLR720528 WVL720527:WVN720528 D786063:F786064 IZ786063:JB786064 SV786063:SX786064 ACR786063:ACT786064 AMN786063:AMP786064 AWJ786063:AWL786064 BGF786063:BGH786064 BQB786063:BQD786064 BZX786063:BZZ786064 CJT786063:CJV786064 CTP786063:CTR786064 DDL786063:DDN786064 DNH786063:DNJ786064 DXD786063:DXF786064 EGZ786063:EHB786064 EQV786063:EQX786064 FAR786063:FAT786064 FKN786063:FKP786064 FUJ786063:FUL786064 GEF786063:GEH786064 GOB786063:GOD786064 GXX786063:GXZ786064 HHT786063:HHV786064 HRP786063:HRR786064 IBL786063:IBN786064 ILH786063:ILJ786064 IVD786063:IVF786064 JEZ786063:JFB786064 JOV786063:JOX786064 JYR786063:JYT786064 KIN786063:KIP786064 KSJ786063:KSL786064 LCF786063:LCH786064 LMB786063:LMD786064 LVX786063:LVZ786064 MFT786063:MFV786064 MPP786063:MPR786064 MZL786063:MZN786064 NJH786063:NJJ786064 NTD786063:NTF786064 OCZ786063:ODB786064 OMV786063:OMX786064 OWR786063:OWT786064 PGN786063:PGP786064 PQJ786063:PQL786064 QAF786063:QAH786064 QKB786063:QKD786064 QTX786063:QTZ786064 RDT786063:RDV786064 RNP786063:RNR786064 RXL786063:RXN786064 SHH786063:SHJ786064 SRD786063:SRF786064 TAZ786063:TBB786064 TKV786063:TKX786064 TUR786063:TUT786064 UEN786063:UEP786064 UOJ786063:UOL786064 UYF786063:UYH786064 VIB786063:VID786064 VRX786063:VRZ786064 WBT786063:WBV786064 WLP786063:WLR786064 WVL786063:WVN786064 D851599:F851600 IZ851599:JB851600 SV851599:SX851600 ACR851599:ACT851600 AMN851599:AMP851600 AWJ851599:AWL851600 BGF851599:BGH851600 BQB851599:BQD851600 BZX851599:BZZ851600 CJT851599:CJV851600 CTP851599:CTR851600 DDL851599:DDN851600 DNH851599:DNJ851600 DXD851599:DXF851600 EGZ851599:EHB851600 EQV851599:EQX851600 FAR851599:FAT851600 FKN851599:FKP851600 FUJ851599:FUL851600 GEF851599:GEH851600 GOB851599:GOD851600 GXX851599:GXZ851600 HHT851599:HHV851600 HRP851599:HRR851600 IBL851599:IBN851600 ILH851599:ILJ851600 IVD851599:IVF851600 JEZ851599:JFB851600 JOV851599:JOX851600 JYR851599:JYT851600 KIN851599:KIP851600 KSJ851599:KSL851600 LCF851599:LCH851600 LMB851599:LMD851600 LVX851599:LVZ851600 MFT851599:MFV851600 MPP851599:MPR851600 MZL851599:MZN851600 NJH851599:NJJ851600 NTD851599:NTF851600 OCZ851599:ODB851600 OMV851599:OMX851600 OWR851599:OWT851600 PGN851599:PGP851600 PQJ851599:PQL851600 QAF851599:QAH851600 QKB851599:QKD851600 QTX851599:QTZ851600 RDT851599:RDV851600 RNP851599:RNR851600 RXL851599:RXN851600 SHH851599:SHJ851600 SRD851599:SRF851600 TAZ851599:TBB851600 TKV851599:TKX851600 TUR851599:TUT851600 UEN851599:UEP851600 UOJ851599:UOL851600 UYF851599:UYH851600 VIB851599:VID851600 VRX851599:VRZ851600 WBT851599:WBV851600 WLP851599:WLR851600 WVL851599:WVN851600 D917135:F917136 IZ917135:JB917136 SV917135:SX917136 ACR917135:ACT917136 AMN917135:AMP917136 AWJ917135:AWL917136 BGF917135:BGH917136 BQB917135:BQD917136 BZX917135:BZZ917136 CJT917135:CJV917136 CTP917135:CTR917136 DDL917135:DDN917136 DNH917135:DNJ917136 DXD917135:DXF917136 EGZ917135:EHB917136 EQV917135:EQX917136 FAR917135:FAT917136 FKN917135:FKP917136 FUJ917135:FUL917136 GEF917135:GEH917136 GOB917135:GOD917136 GXX917135:GXZ917136 HHT917135:HHV917136 HRP917135:HRR917136 IBL917135:IBN917136 ILH917135:ILJ917136 IVD917135:IVF917136 JEZ917135:JFB917136 JOV917135:JOX917136 JYR917135:JYT917136 KIN917135:KIP917136 KSJ917135:KSL917136 LCF917135:LCH917136 LMB917135:LMD917136 LVX917135:LVZ917136 MFT917135:MFV917136 MPP917135:MPR917136 MZL917135:MZN917136 NJH917135:NJJ917136 NTD917135:NTF917136 OCZ917135:ODB917136 OMV917135:OMX917136 OWR917135:OWT917136 PGN917135:PGP917136 PQJ917135:PQL917136 QAF917135:QAH917136 QKB917135:QKD917136 QTX917135:QTZ917136 RDT917135:RDV917136 RNP917135:RNR917136 RXL917135:RXN917136 SHH917135:SHJ917136 SRD917135:SRF917136 TAZ917135:TBB917136 TKV917135:TKX917136 TUR917135:TUT917136 UEN917135:UEP917136 UOJ917135:UOL917136 UYF917135:UYH917136 VIB917135:VID917136 VRX917135:VRZ917136 WBT917135:WBV917136 WLP917135:WLR917136 WVL917135:WVN917136 D982671:F982672 IZ982671:JB982672 SV982671:SX982672 ACR982671:ACT982672 AMN982671:AMP982672 AWJ982671:AWL982672 BGF982671:BGH982672 BQB982671:BQD982672 BZX982671:BZZ982672 CJT982671:CJV982672 CTP982671:CTR982672 DDL982671:DDN982672 DNH982671:DNJ982672 DXD982671:DXF982672 EGZ982671:EHB982672 EQV982671:EQX982672 FAR982671:FAT982672 FKN982671:FKP982672 FUJ982671:FUL982672 GEF982671:GEH982672 GOB982671:GOD982672 GXX982671:GXZ982672 HHT982671:HHV982672 HRP982671:HRR982672 IBL982671:IBN982672 ILH982671:ILJ982672 IVD982671:IVF982672 JEZ982671:JFB982672 JOV982671:JOX982672 JYR982671:JYT982672 KIN982671:KIP982672 KSJ982671:KSL982672 LCF982671:LCH982672 LMB982671:LMD982672 LVX982671:LVZ982672 MFT982671:MFV982672 MPP982671:MPR982672 MZL982671:MZN982672 NJH982671:NJJ982672 NTD982671:NTF982672 OCZ982671:ODB982672 OMV982671:OMX982672 OWR982671:OWT982672 PGN982671:PGP982672 PQJ982671:PQL982672 QAF982671:QAH982672 QKB982671:QKD982672 QTX982671:QTZ982672 RDT982671:RDV982672 RNP982671:RNR982672 RXL982671:RXN982672 SHH982671:SHJ982672 SRD982671:SRF982672 TAZ982671:TBB982672 TKV982671:TKX982672 TUR982671:TUT982672 UEN982671:UEP982672 UOJ982671:UOL982672 UYF982671:UYH982672 VIB982671:VID982672 VRX982671:VRZ982672 WBT982671:WBV982672 WLP982671:WLR982672 WVL982671:WVN982672 D65170:F65171 IZ65170:JB65171 SV65170:SX65171 ACR65170:ACT65171 AMN65170:AMP65171 AWJ65170:AWL65171 BGF65170:BGH65171 BQB65170:BQD65171 BZX65170:BZZ65171 CJT65170:CJV65171 CTP65170:CTR65171 DDL65170:DDN65171 DNH65170:DNJ65171 DXD65170:DXF65171 EGZ65170:EHB65171 EQV65170:EQX65171 FAR65170:FAT65171 FKN65170:FKP65171 FUJ65170:FUL65171 GEF65170:GEH65171 GOB65170:GOD65171 GXX65170:GXZ65171 HHT65170:HHV65171 HRP65170:HRR65171 IBL65170:IBN65171 ILH65170:ILJ65171 IVD65170:IVF65171 JEZ65170:JFB65171 JOV65170:JOX65171 JYR65170:JYT65171 KIN65170:KIP65171 KSJ65170:KSL65171 LCF65170:LCH65171 LMB65170:LMD65171 LVX65170:LVZ65171 MFT65170:MFV65171 MPP65170:MPR65171 MZL65170:MZN65171 NJH65170:NJJ65171 NTD65170:NTF65171 OCZ65170:ODB65171 OMV65170:OMX65171 OWR65170:OWT65171 PGN65170:PGP65171 PQJ65170:PQL65171 QAF65170:QAH65171 QKB65170:QKD65171 QTX65170:QTZ65171 RDT65170:RDV65171 RNP65170:RNR65171 RXL65170:RXN65171 SHH65170:SHJ65171 SRD65170:SRF65171 TAZ65170:TBB65171 TKV65170:TKX65171 TUR65170:TUT65171 UEN65170:UEP65171 UOJ65170:UOL65171 UYF65170:UYH65171 VIB65170:VID65171 VRX65170:VRZ65171 WBT65170:WBV65171 WLP65170:WLR65171 WVL65170:WVN65171 D130706:F130707 IZ130706:JB130707 SV130706:SX130707 ACR130706:ACT130707 AMN130706:AMP130707 AWJ130706:AWL130707 BGF130706:BGH130707 BQB130706:BQD130707 BZX130706:BZZ130707 CJT130706:CJV130707 CTP130706:CTR130707 DDL130706:DDN130707 DNH130706:DNJ130707 DXD130706:DXF130707 EGZ130706:EHB130707 EQV130706:EQX130707 FAR130706:FAT130707 FKN130706:FKP130707 FUJ130706:FUL130707 GEF130706:GEH130707 GOB130706:GOD130707 GXX130706:GXZ130707 HHT130706:HHV130707 HRP130706:HRR130707 IBL130706:IBN130707 ILH130706:ILJ130707 IVD130706:IVF130707 JEZ130706:JFB130707 JOV130706:JOX130707 JYR130706:JYT130707 KIN130706:KIP130707 KSJ130706:KSL130707 LCF130706:LCH130707 LMB130706:LMD130707 LVX130706:LVZ130707 MFT130706:MFV130707 MPP130706:MPR130707 MZL130706:MZN130707 NJH130706:NJJ130707 NTD130706:NTF130707 OCZ130706:ODB130707 OMV130706:OMX130707 OWR130706:OWT130707 PGN130706:PGP130707 PQJ130706:PQL130707 QAF130706:QAH130707 QKB130706:QKD130707 QTX130706:QTZ130707 RDT130706:RDV130707 RNP130706:RNR130707 RXL130706:RXN130707 SHH130706:SHJ130707 SRD130706:SRF130707 TAZ130706:TBB130707 TKV130706:TKX130707 TUR130706:TUT130707 UEN130706:UEP130707 UOJ130706:UOL130707 UYF130706:UYH130707 VIB130706:VID130707 VRX130706:VRZ130707 WBT130706:WBV130707 WLP130706:WLR130707 WVL130706:WVN130707 D196242:F196243 IZ196242:JB196243 SV196242:SX196243 ACR196242:ACT196243 AMN196242:AMP196243 AWJ196242:AWL196243 BGF196242:BGH196243 BQB196242:BQD196243 BZX196242:BZZ196243 CJT196242:CJV196243 CTP196242:CTR196243 DDL196242:DDN196243 DNH196242:DNJ196243 DXD196242:DXF196243 EGZ196242:EHB196243 EQV196242:EQX196243 FAR196242:FAT196243 FKN196242:FKP196243 FUJ196242:FUL196243 GEF196242:GEH196243 GOB196242:GOD196243 GXX196242:GXZ196243 HHT196242:HHV196243 HRP196242:HRR196243 IBL196242:IBN196243 ILH196242:ILJ196243 IVD196242:IVF196243 JEZ196242:JFB196243 JOV196242:JOX196243 JYR196242:JYT196243 KIN196242:KIP196243 KSJ196242:KSL196243 LCF196242:LCH196243 LMB196242:LMD196243 LVX196242:LVZ196243 MFT196242:MFV196243 MPP196242:MPR196243 MZL196242:MZN196243 NJH196242:NJJ196243 NTD196242:NTF196243 OCZ196242:ODB196243 OMV196242:OMX196243 OWR196242:OWT196243 PGN196242:PGP196243 PQJ196242:PQL196243 QAF196242:QAH196243 QKB196242:QKD196243 QTX196242:QTZ196243 RDT196242:RDV196243 RNP196242:RNR196243 RXL196242:RXN196243 SHH196242:SHJ196243 SRD196242:SRF196243 TAZ196242:TBB196243 TKV196242:TKX196243 TUR196242:TUT196243 UEN196242:UEP196243 UOJ196242:UOL196243 UYF196242:UYH196243 VIB196242:VID196243 VRX196242:VRZ196243 WBT196242:WBV196243 WLP196242:WLR196243 WVL196242:WVN196243 D261778:F261779 IZ261778:JB261779 SV261778:SX261779 ACR261778:ACT261779 AMN261778:AMP261779 AWJ261778:AWL261779 BGF261778:BGH261779 BQB261778:BQD261779 BZX261778:BZZ261779 CJT261778:CJV261779 CTP261778:CTR261779 DDL261778:DDN261779 DNH261778:DNJ261779 DXD261778:DXF261779 EGZ261778:EHB261779 EQV261778:EQX261779 FAR261778:FAT261779 FKN261778:FKP261779 FUJ261778:FUL261779 GEF261778:GEH261779 GOB261778:GOD261779 GXX261778:GXZ261779 HHT261778:HHV261779 HRP261778:HRR261779 IBL261778:IBN261779 ILH261778:ILJ261779 IVD261778:IVF261779 JEZ261778:JFB261779 JOV261778:JOX261779 JYR261778:JYT261779 KIN261778:KIP261779 KSJ261778:KSL261779 LCF261778:LCH261779 LMB261778:LMD261779 LVX261778:LVZ261779 MFT261778:MFV261779 MPP261778:MPR261779 MZL261778:MZN261779 NJH261778:NJJ261779 NTD261778:NTF261779 OCZ261778:ODB261779 OMV261778:OMX261779 OWR261778:OWT261779 PGN261778:PGP261779 PQJ261778:PQL261779 QAF261778:QAH261779 QKB261778:QKD261779 QTX261778:QTZ261779 RDT261778:RDV261779 RNP261778:RNR261779 RXL261778:RXN261779 SHH261778:SHJ261779 SRD261778:SRF261779 TAZ261778:TBB261779 TKV261778:TKX261779 TUR261778:TUT261779 UEN261778:UEP261779 UOJ261778:UOL261779 UYF261778:UYH261779 VIB261778:VID261779 VRX261778:VRZ261779 WBT261778:WBV261779 WLP261778:WLR261779 WVL261778:WVN261779 D327314:F327315 IZ327314:JB327315 SV327314:SX327315 ACR327314:ACT327315 AMN327314:AMP327315 AWJ327314:AWL327315 BGF327314:BGH327315 BQB327314:BQD327315 BZX327314:BZZ327315 CJT327314:CJV327315 CTP327314:CTR327315 DDL327314:DDN327315 DNH327314:DNJ327315 DXD327314:DXF327315 EGZ327314:EHB327315 EQV327314:EQX327315 FAR327314:FAT327315 FKN327314:FKP327315 FUJ327314:FUL327315 GEF327314:GEH327315 GOB327314:GOD327315 GXX327314:GXZ327315 HHT327314:HHV327315 HRP327314:HRR327315 IBL327314:IBN327315 ILH327314:ILJ327315 IVD327314:IVF327315 JEZ327314:JFB327315 JOV327314:JOX327315 JYR327314:JYT327315 KIN327314:KIP327315 KSJ327314:KSL327315 LCF327314:LCH327315 LMB327314:LMD327315 LVX327314:LVZ327315 MFT327314:MFV327315 MPP327314:MPR327315 MZL327314:MZN327315 NJH327314:NJJ327315 NTD327314:NTF327315 OCZ327314:ODB327315 OMV327314:OMX327315 OWR327314:OWT327315 PGN327314:PGP327315 PQJ327314:PQL327315 QAF327314:QAH327315 QKB327314:QKD327315 QTX327314:QTZ327315 RDT327314:RDV327315 RNP327314:RNR327315 RXL327314:RXN327315 SHH327314:SHJ327315 SRD327314:SRF327315 TAZ327314:TBB327315 TKV327314:TKX327315 TUR327314:TUT327315 UEN327314:UEP327315 UOJ327314:UOL327315 UYF327314:UYH327315 VIB327314:VID327315 VRX327314:VRZ327315 WBT327314:WBV327315 WLP327314:WLR327315 WVL327314:WVN327315 D392850:F392851 IZ392850:JB392851 SV392850:SX392851 ACR392850:ACT392851 AMN392850:AMP392851 AWJ392850:AWL392851 BGF392850:BGH392851 BQB392850:BQD392851 BZX392850:BZZ392851 CJT392850:CJV392851 CTP392850:CTR392851 DDL392850:DDN392851 DNH392850:DNJ392851 DXD392850:DXF392851 EGZ392850:EHB392851 EQV392850:EQX392851 FAR392850:FAT392851 FKN392850:FKP392851 FUJ392850:FUL392851 GEF392850:GEH392851 GOB392850:GOD392851 GXX392850:GXZ392851 HHT392850:HHV392851 HRP392850:HRR392851 IBL392850:IBN392851 ILH392850:ILJ392851 IVD392850:IVF392851 JEZ392850:JFB392851 JOV392850:JOX392851 JYR392850:JYT392851 KIN392850:KIP392851 KSJ392850:KSL392851 LCF392850:LCH392851 LMB392850:LMD392851 LVX392850:LVZ392851 MFT392850:MFV392851 MPP392850:MPR392851 MZL392850:MZN392851 NJH392850:NJJ392851 NTD392850:NTF392851 OCZ392850:ODB392851 OMV392850:OMX392851 OWR392850:OWT392851 PGN392850:PGP392851 PQJ392850:PQL392851 QAF392850:QAH392851 QKB392850:QKD392851 QTX392850:QTZ392851 RDT392850:RDV392851 RNP392850:RNR392851 RXL392850:RXN392851 SHH392850:SHJ392851 SRD392850:SRF392851 TAZ392850:TBB392851 TKV392850:TKX392851 TUR392850:TUT392851 UEN392850:UEP392851 UOJ392850:UOL392851 UYF392850:UYH392851 VIB392850:VID392851 VRX392850:VRZ392851 WBT392850:WBV392851 WLP392850:WLR392851 WVL392850:WVN392851 D458386:F458387 IZ458386:JB458387 SV458386:SX458387 ACR458386:ACT458387 AMN458386:AMP458387 AWJ458386:AWL458387 BGF458386:BGH458387 BQB458386:BQD458387 BZX458386:BZZ458387 CJT458386:CJV458387 CTP458386:CTR458387 DDL458386:DDN458387 DNH458386:DNJ458387 DXD458386:DXF458387 EGZ458386:EHB458387 EQV458386:EQX458387 FAR458386:FAT458387 FKN458386:FKP458387 FUJ458386:FUL458387 GEF458386:GEH458387 GOB458386:GOD458387 GXX458386:GXZ458387 HHT458386:HHV458387 HRP458386:HRR458387 IBL458386:IBN458387 ILH458386:ILJ458387 IVD458386:IVF458387 JEZ458386:JFB458387 JOV458386:JOX458387 JYR458386:JYT458387 KIN458386:KIP458387 KSJ458386:KSL458387 LCF458386:LCH458387 LMB458386:LMD458387 LVX458386:LVZ458387 MFT458386:MFV458387 MPP458386:MPR458387 MZL458386:MZN458387 NJH458386:NJJ458387 NTD458386:NTF458387 OCZ458386:ODB458387 OMV458386:OMX458387 OWR458386:OWT458387 PGN458386:PGP458387 PQJ458386:PQL458387 QAF458386:QAH458387 QKB458386:QKD458387 QTX458386:QTZ458387 RDT458386:RDV458387 RNP458386:RNR458387 RXL458386:RXN458387 SHH458386:SHJ458387 SRD458386:SRF458387 TAZ458386:TBB458387 TKV458386:TKX458387 TUR458386:TUT458387 UEN458386:UEP458387 UOJ458386:UOL458387 UYF458386:UYH458387 VIB458386:VID458387 VRX458386:VRZ458387 WBT458386:WBV458387 WLP458386:WLR458387 WVL458386:WVN458387 D523922:F523923 IZ523922:JB523923 SV523922:SX523923 ACR523922:ACT523923 AMN523922:AMP523923 AWJ523922:AWL523923 BGF523922:BGH523923 BQB523922:BQD523923 BZX523922:BZZ523923 CJT523922:CJV523923 CTP523922:CTR523923 DDL523922:DDN523923 DNH523922:DNJ523923 DXD523922:DXF523923 EGZ523922:EHB523923 EQV523922:EQX523923 FAR523922:FAT523923 FKN523922:FKP523923 FUJ523922:FUL523923 GEF523922:GEH523923 GOB523922:GOD523923 GXX523922:GXZ523923 HHT523922:HHV523923 HRP523922:HRR523923 IBL523922:IBN523923 ILH523922:ILJ523923 IVD523922:IVF523923 JEZ523922:JFB523923 JOV523922:JOX523923 JYR523922:JYT523923 KIN523922:KIP523923 KSJ523922:KSL523923 LCF523922:LCH523923 LMB523922:LMD523923 LVX523922:LVZ523923 MFT523922:MFV523923 MPP523922:MPR523923 MZL523922:MZN523923 NJH523922:NJJ523923 NTD523922:NTF523923 OCZ523922:ODB523923 OMV523922:OMX523923 OWR523922:OWT523923 PGN523922:PGP523923 PQJ523922:PQL523923 QAF523922:QAH523923 QKB523922:QKD523923 QTX523922:QTZ523923 RDT523922:RDV523923 RNP523922:RNR523923 RXL523922:RXN523923 SHH523922:SHJ523923 SRD523922:SRF523923 TAZ523922:TBB523923 TKV523922:TKX523923 TUR523922:TUT523923 UEN523922:UEP523923 UOJ523922:UOL523923 UYF523922:UYH523923 VIB523922:VID523923 VRX523922:VRZ523923 WBT523922:WBV523923 WLP523922:WLR523923 WVL523922:WVN523923 D589458:F589459 IZ589458:JB589459 SV589458:SX589459 ACR589458:ACT589459 AMN589458:AMP589459 AWJ589458:AWL589459 BGF589458:BGH589459 BQB589458:BQD589459 BZX589458:BZZ589459 CJT589458:CJV589459 CTP589458:CTR589459 DDL589458:DDN589459 DNH589458:DNJ589459 DXD589458:DXF589459 EGZ589458:EHB589459 EQV589458:EQX589459 FAR589458:FAT589459 FKN589458:FKP589459 FUJ589458:FUL589459 GEF589458:GEH589459 GOB589458:GOD589459 GXX589458:GXZ589459 HHT589458:HHV589459 HRP589458:HRR589459 IBL589458:IBN589459 ILH589458:ILJ589459 IVD589458:IVF589459 JEZ589458:JFB589459 JOV589458:JOX589459 JYR589458:JYT589459 KIN589458:KIP589459 KSJ589458:KSL589459 LCF589458:LCH589459 LMB589458:LMD589459 LVX589458:LVZ589459 MFT589458:MFV589459 MPP589458:MPR589459 MZL589458:MZN589459 NJH589458:NJJ589459 NTD589458:NTF589459 OCZ589458:ODB589459 OMV589458:OMX589459 OWR589458:OWT589459 PGN589458:PGP589459 PQJ589458:PQL589459 QAF589458:QAH589459 QKB589458:QKD589459 QTX589458:QTZ589459 RDT589458:RDV589459 RNP589458:RNR589459 RXL589458:RXN589459 SHH589458:SHJ589459 SRD589458:SRF589459 TAZ589458:TBB589459 TKV589458:TKX589459 TUR589458:TUT589459 UEN589458:UEP589459 UOJ589458:UOL589459 UYF589458:UYH589459 VIB589458:VID589459 VRX589458:VRZ589459 WBT589458:WBV589459 WLP589458:WLR589459 WVL589458:WVN589459 D654994:F654995 IZ654994:JB654995 SV654994:SX654995 ACR654994:ACT654995 AMN654994:AMP654995 AWJ654994:AWL654995 BGF654994:BGH654995 BQB654994:BQD654995 BZX654994:BZZ654995 CJT654994:CJV654995 CTP654994:CTR654995 DDL654994:DDN654995 DNH654994:DNJ654995 DXD654994:DXF654995 EGZ654994:EHB654995 EQV654994:EQX654995 FAR654994:FAT654995 FKN654994:FKP654995 FUJ654994:FUL654995 GEF654994:GEH654995 GOB654994:GOD654995 GXX654994:GXZ654995 HHT654994:HHV654995 HRP654994:HRR654995 IBL654994:IBN654995 ILH654994:ILJ654995 IVD654994:IVF654995 JEZ654994:JFB654995 JOV654994:JOX654995 JYR654994:JYT654995 KIN654994:KIP654995 KSJ654994:KSL654995 LCF654994:LCH654995 LMB654994:LMD654995 LVX654994:LVZ654995 MFT654994:MFV654995 MPP654994:MPR654995 MZL654994:MZN654995 NJH654994:NJJ654995 NTD654994:NTF654995 OCZ654994:ODB654995 OMV654994:OMX654995 OWR654994:OWT654995 PGN654994:PGP654995 PQJ654994:PQL654995 QAF654994:QAH654995 QKB654994:QKD654995 QTX654994:QTZ654995 RDT654994:RDV654995 RNP654994:RNR654995 RXL654994:RXN654995 SHH654994:SHJ654995 SRD654994:SRF654995 TAZ654994:TBB654995 TKV654994:TKX654995 TUR654994:TUT654995 UEN654994:UEP654995 UOJ654994:UOL654995 UYF654994:UYH654995 VIB654994:VID654995 VRX654994:VRZ654995 WBT654994:WBV654995 WLP654994:WLR654995 WVL654994:WVN654995 D720530:F720531 IZ720530:JB720531 SV720530:SX720531 ACR720530:ACT720531 AMN720530:AMP720531 AWJ720530:AWL720531 BGF720530:BGH720531 BQB720530:BQD720531 BZX720530:BZZ720531 CJT720530:CJV720531 CTP720530:CTR720531 DDL720530:DDN720531 DNH720530:DNJ720531 DXD720530:DXF720531 EGZ720530:EHB720531 EQV720530:EQX720531 FAR720530:FAT720531 FKN720530:FKP720531 FUJ720530:FUL720531 GEF720530:GEH720531 GOB720530:GOD720531 GXX720530:GXZ720531 HHT720530:HHV720531 HRP720530:HRR720531 IBL720530:IBN720531 ILH720530:ILJ720531 IVD720530:IVF720531 JEZ720530:JFB720531 JOV720530:JOX720531 JYR720530:JYT720531 KIN720530:KIP720531 KSJ720530:KSL720531 LCF720530:LCH720531 LMB720530:LMD720531 LVX720530:LVZ720531 MFT720530:MFV720531 MPP720530:MPR720531 MZL720530:MZN720531 NJH720530:NJJ720531 NTD720530:NTF720531 OCZ720530:ODB720531 OMV720530:OMX720531 OWR720530:OWT720531 PGN720530:PGP720531 PQJ720530:PQL720531 QAF720530:QAH720531 QKB720530:QKD720531 QTX720530:QTZ720531 RDT720530:RDV720531 RNP720530:RNR720531 RXL720530:RXN720531 SHH720530:SHJ720531 SRD720530:SRF720531 TAZ720530:TBB720531 TKV720530:TKX720531 TUR720530:TUT720531 UEN720530:UEP720531 UOJ720530:UOL720531 UYF720530:UYH720531 VIB720530:VID720531 VRX720530:VRZ720531 WBT720530:WBV720531 WLP720530:WLR720531 WVL720530:WVN720531 D786066:F786067 IZ786066:JB786067 SV786066:SX786067 ACR786066:ACT786067 AMN786066:AMP786067 AWJ786066:AWL786067 BGF786066:BGH786067 BQB786066:BQD786067 BZX786066:BZZ786067 CJT786066:CJV786067 CTP786066:CTR786067 DDL786066:DDN786067 DNH786066:DNJ786067 DXD786066:DXF786067 EGZ786066:EHB786067 EQV786066:EQX786067 FAR786066:FAT786067 FKN786066:FKP786067 FUJ786066:FUL786067 GEF786066:GEH786067 GOB786066:GOD786067 GXX786066:GXZ786067 HHT786066:HHV786067 HRP786066:HRR786067 IBL786066:IBN786067 ILH786066:ILJ786067 IVD786066:IVF786067 JEZ786066:JFB786067 JOV786066:JOX786067 JYR786066:JYT786067 KIN786066:KIP786067 KSJ786066:KSL786067 LCF786066:LCH786067 LMB786066:LMD786067 LVX786066:LVZ786067 MFT786066:MFV786067 MPP786066:MPR786067 MZL786066:MZN786067 NJH786066:NJJ786067 NTD786066:NTF786067 OCZ786066:ODB786067 OMV786066:OMX786067 OWR786066:OWT786067 PGN786066:PGP786067 PQJ786066:PQL786067 QAF786066:QAH786067 QKB786066:QKD786067 QTX786066:QTZ786067 RDT786066:RDV786067 RNP786066:RNR786067 RXL786066:RXN786067 SHH786066:SHJ786067 SRD786066:SRF786067 TAZ786066:TBB786067 TKV786066:TKX786067 TUR786066:TUT786067 UEN786066:UEP786067 UOJ786066:UOL786067 UYF786066:UYH786067 VIB786066:VID786067 VRX786066:VRZ786067 WBT786066:WBV786067 WLP786066:WLR786067 WVL786066:WVN786067 D851602:F851603 IZ851602:JB851603 SV851602:SX851603 ACR851602:ACT851603 AMN851602:AMP851603 AWJ851602:AWL851603 BGF851602:BGH851603 BQB851602:BQD851603 BZX851602:BZZ851603 CJT851602:CJV851603 CTP851602:CTR851603 DDL851602:DDN851603 DNH851602:DNJ851603 DXD851602:DXF851603 EGZ851602:EHB851603 EQV851602:EQX851603 FAR851602:FAT851603 FKN851602:FKP851603 FUJ851602:FUL851603 GEF851602:GEH851603 GOB851602:GOD851603 GXX851602:GXZ851603 HHT851602:HHV851603 HRP851602:HRR851603 IBL851602:IBN851603 ILH851602:ILJ851603 IVD851602:IVF851603 JEZ851602:JFB851603 JOV851602:JOX851603 JYR851602:JYT851603 KIN851602:KIP851603 KSJ851602:KSL851603 LCF851602:LCH851603 LMB851602:LMD851603 LVX851602:LVZ851603 MFT851602:MFV851603 MPP851602:MPR851603 MZL851602:MZN851603 NJH851602:NJJ851603 NTD851602:NTF851603 OCZ851602:ODB851603 OMV851602:OMX851603 OWR851602:OWT851603 PGN851602:PGP851603 PQJ851602:PQL851603 QAF851602:QAH851603 QKB851602:QKD851603 QTX851602:QTZ851603 RDT851602:RDV851603 RNP851602:RNR851603 RXL851602:RXN851603 SHH851602:SHJ851603 SRD851602:SRF851603 TAZ851602:TBB851603 TKV851602:TKX851603 TUR851602:TUT851603 UEN851602:UEP851603 UOJ851602:UOL851603 UYF851602:UYH851603 VIB851602:VID851603 VRX851602:VRZ851603 WBT851602:WBV851603 WLP851602:WLR851603 WVL851602:WVN851603 D917138:F917139 IZ917138:JB917139 SV917138:SX917139 ACR917138:ACT917139 AMN917138:AMP917139 AWJ917138:AWL917139 BGF917138:BGH917139 BQB917138:BQD917139 BZX917138:BZZ917139 CJT917138:CJV917139 CTP917138:CTR917139 DDL917138:DDN917139 DNH917138:DNJ917139 DXD917138:DXF917139 EGZ917138:EHB917139 EQV917138:EQX917139 FAR917138:FAT917139 FKN917138:FKP917139 FUJ917138:FUL917139 GEF917138:GEH917139 GOB917138:GOD917139 GXX917138:GXZ917139 HHT917138:HHV917139 HRP917138:HRR917139 IBL917138:IBN917139 ILH917138:ILJ917139 IVD917138:IVF917139 JEZ917138:JFB917139 JOV917138:JOX917139 JYR917138:JYT917139 KIN917138:KIP917139 KSJ917138:KSL917139 LCF917138:LCH917139 LMB917138:LMD917139 LVX917138:LVZ917139 MFT917138:MFV917139 MPP917138:MPR917139 MZL917138:MZN917139 NJH917138:NJJ917139 NTD917138:NTF917139 OCZ917138:ODB917139 OMV917138:OMX917139 OWR917138:OWT917139 PGN917138:PGP917139 PQJ917138:PQL917139 QAF917138:QAH917139 QKB917138:QKD917139 QTX917138:QTZ917139 RDT917138:RDV917139 RNP917138:RNR917139 RXL917138:RXN917139 SHH917138:SHJ917139 SRD917138:SRF917139 TAZ917138:TBB917139 TKV917138:TKX917139 TUR917138:TUT917139 UEN917138:UEP917139 UOJ917138:UOL917139 UYF917138:UYH917139 VIB917138:VID917139 VRX917138:VRZ917139 WBT917138:WBV917139 WLP917138:WLR917139 WVL917138:WVN917139 D982674:F982675 IZ982674:JB982675 SV982674:SX982675 ACR982674:ACT982675 AMN982674:AMP982675 AWJ982674:AWL982675 BGF982674:BGH982675 BQB982674:BQD982675 BZX982674:BZZ982675 CJT982674:CJV982675 CTP982674:CTR982675 DDL982674:DDN982675 DNH982674:DNJ982675 DXD982674:DXF982675 EGZ982674:EHB982675 EQV982674:EQX982675 FAR982674:FAT982675 FKN982674:FKP982675 FUJ982674:FUL982675 GEF982674:GEH982675 GOB982674:GOD982675 GXX982674:GXZ982675 HHT982674:HHV982675 HRP982674:HRR982675 IBL982674:IBN982675 ILH982674:ILJ982675 IVD982674:IVF982675 JEZ982674:JFB982675 JOV982674:JOX982675 JYR982674:JYT982675 KIN982674:KIP982675 KSJ982674:KSL982675 LCF982674:LCH982675 LMB982674:LMD982675 LVX982674:LVZ982675 MFT982674:MFV982675 MPP982674:MPR982675 MZL982674:MZN982675 NJH982674:NJJ982675 NTD982674:NTF982675 OCZ982674:ODB982675 OMV982674:OMX982675 OWR982674:OWT982675 PGN982674:PGP982675 PQJ982674:PQL982675 QAF982674:QAH982675 QKB982674:QKD982675 QTX982674:QTZ982675 RDT982674:RDV982675 RNP982674:RNR982675 RXL982674:RXN982675 SHH982674:SHJ982675 SRD982674:SRF982675 TAZ982674:TBB982675 TKV982674:TKX982675 TUR982674:TUT982675 UEN982674:UEP982675 UOJ982674:UOL982675 UYF982674:UYH982675 VIB982674:VID982675 VRX982674:VRZ982675 WBT982674:WBV982675 WLP982674:WLR982675 WVL982674:WVN982675 D65173:F65176 IZ65173:JB65176 SV65173:SX65176 ACR65173:ACT65176 AMN65173:AMP65176 AWJ65173:AWL65176 BGF65173:BGH65176 BQB65173:BQD65176 BZX65173:BZZ65176 CJT65173:CJV65176 CTP65173:CTR65176 DDL65173:DDN65176 DNH65173:DNJ65176 DXD65173:DXF65176 EGZ65173:EHB65176 EQV65173:EQX65176 FAR65173:FAT65176 FKN65173:FKP65176 FUJ65173:FUL65176 GEF65173:GEH65176 GOB65173:GOD65176 GXX65173:GXZ65176 HHT65173:HHV65176 HRP65173:HRR65176 IBL65173:IBN65176 ILH65173:ILJ65176 IVD65173:IVF65176 JEZ65173:JFB65176 JOV65173:JOX65176 JYR65173:JYT65176 KIN65173:KIP65176 KSJ65173:KSL65176 LCF65173:LCH65176 LMB65173:LMD65176 LVX65173:LVZ65176 MFT65173:MFV65176 MPP65173:MPR65176 MZL65173:MZN65176 NJH65173:NJJ65176 NTD65173:NTF65176 OCZ65173:ODB65176 OMV65173:OMX65176 OWR65173:OWT65176 PGN65173:PGP65176 PQJ65173:PQL65176 QAF65173:QAH65176 QKB65173:QKD65176 QTX65173:QTZ65176 RDT65173:RDV65176 RNP65173:RNR65176 RXL65173:RXN65176 SHH65173:SHJ65176 SRD65173:SRF65176 TAZ65173:TBB65176 TKV65173:TKX65176 TUR65173:TUT65176 UEN65173:UEP65176 UOJ65173:UOL65176 UYF65173:UYH65176 VIB65173:VID65176 VRX65173:VRZ65176 WBT65173:WBV65176 WLP65173:WLR65176 WVL65173:WVN65176 D130709:F130712 IZ130709:JB130712 SV130709:SX130712 ACR130709:ACT130712 AMN130709:AMP130712 AWJ130709:AWL130712 BGF130709:BGH130712 BQB130709:BQD130712 BZX130709:BZZ130712 CJT130709:CJV130712 CTP130709:CTR130712 DDL130709:DDN130712 DNH130709:DNJ130712 DXD130709:DXF130712 EGZ130709:EHB130712 EQV130709:EQX130712 FAR130709:FAT130712 FKN130709:FKP130712 FUJ130709:FUL130712 GEF130709:GEH130712 GOB130709:GOD130712 GXX130709:GXZ130712 HHT130709:HHV130712 HRP130709:HRR130712 IBL130709:IBN130712 ILH130709:ILJ130712 IVD130709:IVF130712 JEZ130709:JFB130712 JOV130709:JOX130712 JYR130709:JYT130712 KIN130709:KIP130712 KSJ130709:KSL130712 LCF130709:LCH130712 LMB130709:LMD130712 LVX130709:LVZ130712 MFT130709:MFV130712 MPP130709:MPR130712 MZL130709:MZN130712 NJH130709:NJJ130712 NTD130709:NTF130712 OCZ130709:ODB130712 OMV130709:OMX130712 OWR130709:OWT130712 PGN130709:PGP130712 PQJ130709:PQL130712 QAF130709:QAH130712 QKB130709:QKD130712 QTX130709:QTZ130712 RDT130709:RDV130712 RNP130709:RNR130712 RXL130709:RXN130712 SHH130709:SHJ130712 SRD130709:SRF130712 TAZ130709:TBB130712 TKV130709:TKX130712 TUR130709:TUT130712 UEN130709:UEP130712 UOJ130709:UOL130712 UYF130709:UYH130712 VIB130709:VID130712 VRX130709:VRZ130712 WBT130709:WBV130712 WLP130709:WLR130712 WVL130709:WVN130712 D196245:F196248 IZ196245:JB196248 SV196245:SX196248 ACR196245:ACT196248 AMN196245:AMP196248 AWJ196245:AWL196248 BGF196245:BGH196248 BQB196245:BQD196248 BZX196245:BZZ196248 CJT196245:CJV196248 CTP196245:CTR196248 DDL196245:DDN196248 DNH196245:DNJ196248 DXD196245:DXF196248 EGZ196245:EHB196248 EQV196245:EQX196248 FAR196245:FAT196248 FKN196245:FKP196248 FUJ196245:FUL196248 GEF196245:GEH196248 GOB196245:GOD196248 GXX196245:GXZ196248 HHT196245:HHV196248 HRP196245:HRR196248 IBL196245:IBN196248 ILH196245:ILJ196248 IVD196245:IVF196248 JEZ196245:JFB196248 JOV196245:JOX196248 JYR196245:JYT196248 KIN196245:KIP196248 KSJ196245:KSL196248 LCF196245:LCH196248 LMB196245:LMD196248 LVX196245:LVZ196248 MFT196245:MFV196248 MPP196245:MPR196248 MZL196245:MZN196248 NJH196245:NJJ196248 NTD196245:NTF196248 OCZ196245:ODB196248 OMV196245:OMX196248 OWR196245:OWT196248 PGN196245:PGP196248 PQJ196245:PQL196248 QAF196245:QAH196248 QKB196245:QKD196248 QTX196245:QTZ196248 RDT196245:RDV196248 RNP196245:RNR196248 RXL196245:RXN196248 SHH196245:SHJ196248 SRD196245:SRF196248 TAZ196245:TBB196248 TKV196245:TKX196248 TUR196245:TUT196248 UEN196245:UEP196248 UOJ196245:UOL196248 UYF196245:UYH196248 VIB196245:VID196248 VRX196245:VRZ196248 WBT196245:WBV196248 WLP196245:WLR196248 WVL196245:WVN196248 D261781:F261784 IZ261781:JB261784 SV261781:SX261784 ACR261781:ACT261784 AMN261781:AMP261784 AWJ261781:AWL261784 BGF261781:BGH261784 BQB261781:BQD261784 BZX261781:BZZ261784 CJT261781:CJV261784 CTP261781:CTR261784 DDL261781:DDN261784 DNH261781:DNJ261784 DXD261781:DXF261784 EGZ261781:EHB261784 EQV261781:EQX261784 FAR261781:FAT261784 FKN261781:FKP261784 FUJ261781:FUL261784 GEF261781:GEH261784 GOB261781:GOD261784 GXX261781:GXZ261784 HHT261781:HHV261784 HRP261781:HRR261784 IBL261781:IBN261784 ILH261781:ILJ261784 IVD261781:IVF261784 JEZ261781:JFB261784 JOV261781:JOX261784 JYR261781:JYT261784 KIN261781:KIP261784 KSJ261781:KSL261784 LCF261781:LCH261784 LMB261781:LMD261784 LVX261781:LVZ261784 MFT261781:MFV261784 MPP261781:MPR261784 MZL261781:MZN261784 NJH261781:NJJ261784 NTD261781:NTF261784 OCZ261781:ODB261784 OMV261781:OMX261784 OWR261781:OWT261784 PGN261781:PGP261784 PQJ261781:PQL261784 QAF261781:QAH261784 QKB261781:QKD261784 QTX261781:QTZ261784 RDT261781:RDV261784 RNP261781:RNR261784 RXL261781:RXN261784 SHH261781:SHJ261784 SRD261781:SRF261784 TAZ261781:TBB261784 TKV261781:TKX261784 TUR261781:TUT261784 UEN261781:UEP261784 UOJ261781:UOL261784 UYF261781:UYH261784 VIB261781:VID261784 VRX261781:VRZ261784 WBT261781:WBV261784 WLP261781:WLR261784 WVL261781:WVN261784 D327317:F327320 IZ327317:JB327320 SV327317:SX327320 ACR327317:ACT327320 AMN327317:AMP327320 AWJ327317:AWL327320 BGF327317:BGH327320 BQB327317:BQD327320 BZX327317:BZZ327320 CJT327317:CJV327320 CTP327317:CTR327320 DDL327317:DDN327320 DNH327317:DNJ327320 DXD327317:DXF327320 EGZ327317:EHB327320 EQV327317:EQX327320 FAR327317:FAT327320 FKN327317:FKP327320 FUJ327317:FUL327320 GEF327317:GEH327320 GOB327317:GOD327320 GXX327317:GXZ327320 HHT327317:HHV327320 HRP327317:HRR327320 IBL327317:IBN327320 ILH327317:ILJ327320 IVD327317:IVF327320 JEZ327317:JFB327320 JOV327317:JOX327320 JYR327317:JYT327320 KIN327317:KIP327320 KSJ327317:KSL327320 LCF327317:LCH327320 LMB327317:LMD327320 LVX327317:LVZ327320 MFT327317:MFV327320 MPP327317:MPR327320 MZL327317:MZN327320 NJH327317:NJJ327320 NTD327317:NTF327320 OCZ327317:ODB327320 OMV327317:OMX327320 OWR327317:OWT327320 PGN327317:PGP327320 PQJ327317:PQL327320 QAF327317:QAH327320 QKB327317:QKD327320 QTX327317:QTZ327320 RDT327317:RDV327320 RNP327317:RNR327320 RXL327317:RXN327320 SHH327317:SHJ327320 SRD327317:SRF327320 TAZ327317:TBB327320 TKV327317:TKX327320 TUR327317:TUT327320 UEN327317:UEP327320 UOJ327317:UOL327320 UYF327317:UYH327320 VIB327317:VID327320 VRX327317:VRZ327320 WBT327317:WBV327320 WLP327317:WLR327320 WVL327317:WVN327320 D392853:F392856 IZ392853:JB392856 SV392853:SX392856 ACR392853:ACT392856 AMN392853:AMP392856 AWJ392853:AWL392856 BGF392853:BGH392856 BQB392853:BQD392856 BZX392853:BZZ392856 CJT392853:CJV392856 CTP392853:CTR392856 DDL392853:DDN392856 DNH392853:DNJ392856 DXD392853:DXF392856 EGZ392853:EHB392856 EQV392853:EQX392856 FAR392853:FAT392856 FKN392853:FKP392856 FUJ392853:FUL392856 GEF392853:GEH392856 GOB392853:GOD392856 GXX392853:GXZ392856 HHT392853:HHV392856 HRP392853:HRR392856 IBL392853:IBN392856 ILH392853:ILJ392856 IVD392853:IVF392856 JEZ392853:JFB392856 JOV392853:JOX392856 JYR392853:JYT392856 KIN392853:KIP392856 KSJ392853:KSL392856 LCF392853:LCH392856 LMB392853:LMD392856 LVX392853:LVZ392856 MFT392853:MFV392856 MPP392853:MPR392856 MZL392853:MZN392856 NJH392853:NJJ392856 NTD392853:NTF392856 OCZ392853:ODB392856 OMV392853:OMX392856 OWR392853:OWT392856 PGN392853:PGP392856 PQJ392853:PQL392856 QAF392853:QAH392856 QKB392853:QKD392856 QTX392853:QTZ392856 RDT392853:RDV392856 RNP392853:RNR392856 RXL392853:RXN392856 SHH392853:SHJ392856 SRD392853:SRF392856 TAZ392853:TBB392856 TKV392853:TKX392856 TUR392853:TUT392856 UEN392853:UEP392856 UOJ392853:UOL392856 UYF392853:UYH392856 VIB392853:VID392856 VRX392853:VRZ392856 WBT392853:WBV392856 WLP392853:WLR392856 WVL392853:WVN392856 D458389:F458392 IZ458389:JB458392 SV458389:SX458392 ACR458389:ACT458392 AMN458389:AMP458392 AWJ458389:AWL458392 BGF458389:BGH458392 BQB458389:BQD458392 BZX458389:BZZ458392 CJT458389:CJV458392 CTP458389:CTR458392 DDL458389:DDN458392 DNH458389:DNJ458392 DXD458389:DXF458392 EGZ458389:EHB458392 EQV458389:EQX458392 FAR458389:FAT458392 FKN458389:FKP458392 FUJ458389:FUL458392 GEF458389:GEH458392 GOB458389:GOD458392 GXX458389:GXZ458392 HHT458389:HHV458392 HRP458389:HRR458392 IBL458389:IBN458392 ILH458389:ILJ458392 IVD458389:IVF458392 JEZ458389:JFB458392 JOV458389:JOX458392 JYR458389:JYT458392 KIN458389:KIP458392 KSJ458389:KSL458392 LCF458389:LCH458392 LMB458389:LMD458392 LVX458389:LVZ458392 MFT458389:MFV458392 MPP458389:MPR458392 MZL458389:MZN458392 NJH458389:NJJ458392 NTD458389:NTF458392 OCZ458389:ODB458392 OMV458389:OMX458392 OWR458389:OWT458392 PGN458389:PGP458392 PQJ458389:PQL458392 QAF458389:QAH458392 QKB458389:QKD458392 QTX458389:QTZ458392 RDT458389:RDV458392 RNP458389:RNR458392 RXL458389:RXN458392 SHH458389:SHJ458392 SRD458389:SRF458392 TAZ458389:TBB458392 TKV458389:TKX458392 TUR458389:TUT458392 UEN458389:UEP458392 UOJ458389:UOL458392 UYF458389:UYH458392 VIB458389:VID458392 VRX458389:VRZ458392 WBT458389:WBV458392 WLP458389:WLR458392 WVL458389:WVN458392 D523925:F523928 IZ523925:JB523928 SV523925:SX523928 ACR523925:ACT523928 AMN523925:AMP523928 AWJ523925:AWL523928 BGF523925:BGH523928 BQB523925:BQD523928 BZX523925:BZZ523928 CJT523925:CJV523928 CTP523925:CTR523928 DDL523925:DDN523928 DNH523925:DNJ523928 DXD523925:DXF523928 EGZ523925:EHB523928 EQV523925:EQX523928 FAR523925:FAT523928 FKN523925:FKP523928 FUJ523925:FUL523928 GEF523925:GEH523928 GOB523925:GOD523928 GXX523925:GXZ523928 HHT523925:HHV523928 HRP523925:HRR523928 IBL523925:IBN523928 ILH523925:ILJ523928 IVD523925:IVF523928 JEZ523925:JFB523928 JOV523925:JOX523928 JYR523925:JYT523928 KIN523925:KIP523928 KSJ523925:KSL523928 LCF523925:LCH523928 LMB523925:LMD523928 LVX523925:LVZ523928 MFT523925:MFV523928 MPP523925:MPR523928 MZL523925:MZN523928 NJH523925:NJJ523928 NTD523925:NTF523928 OCZ523925:ODB523928 OMV523925:OMX523928 OWR523925:OWT523928 PGN523925:PGP523928 PQJ523925:PQL523928 QAF523925:QAH523928 QKB523925:QKD523928 QTX523925:QTZ523928 RDT523925:RDV523928 RNP523925:RNR523928 RXL523925:RXN523928 SHH523925:SHJ523928 SRD523925:SRF523928 TAZ523925:TBB523928 TKV523925:TKX523928 TUR523925:TUT523928 UEN523925:UEP523928 UOJ523925:UOL523928 UYF523925:UYH523928 VIB523925:VID523928 VRX523925:VRZ523928 WBT523925:WBV523928 WLP523925:WLR523928 WVL523925:WVN523928 D589461:F589464 IZ589461:JB589464 SV589461:SX589464 ACR589461:ACT589464 AMN589461:AMP589464 AWJ589461:AWL589464 BGF589461:BGH589464 BQB589461:BQD589464 BZX589461:BZZ589464 CJT589461:CJV589464 CTP589461:CTR589464 DDL589461:DDN589464 DNH589461:DNJ589464 DXD589461:DXF589464 EGZ589461:EHB589464 EQV589461:EQX589464 FAR589461:FAT589464 FKN589461:FKP589464 FUJ589461:FUL589464 GEF589461:GEH589464 GOB589461:GOD589464 GXX589461:GXZ589464 HHT589461:HHV589464 HRP589461:HRR589464 IBL589461:IBN589464 ILH589461:ILJ589464 IVD589461:IVF589464 JEZ589461:JFB589464 JOV589461:JOX589464 JYR589461:JYT589464 KIN589461:KIP589464 KSJ589461:KSL589464 LCF589461:LCH589464 LMB589461:LMD589464 LVX589461:LVZ589464 MFT589461:MFV589464 MPP589461:MPR589464 MZL589461:MZN589464 NJH589461:NJJ589464 NTD589461:NTF589464 OCZ589461:ODB589464 OMV589461:OMX589464 OWR589461:OWT589464 PGN589461:PGP589464 PQJ589461:PQL589464 QAF589461:QAH589464 QKB589461:QKD589464 QTX589461:QTZ589464 RDT589461:RDV589464 RNP589461:RNR589464 RXL589461:RXN589464 SHH589461:SHJ589464 SRD589461:SRF589464 TAZ589461:TBB589464 TKV589461:TKX589464 TUR589461:TUT589464 UEN589461:UEP589464 UOJ589461:UOL589464 UYF589461:UYH589464 VIB589461:VID589464 VRX589461:VRZ589464 WBT589461:WBV589464 WLP589461:WLR589464 WVL589461:WVN589464 D654997:F655000 IZ654997:JB655000 SV654997:SX655000 ACR654997:ACT655000 AMN654997:AMP655000 AWJ654997:AWL655000 BGF654997:BGH655000 BQB654997:BQD655000 BZX654997:BZZ655000 CJT654997:CJV655000 CTP654997:CTR655000 DDL654997:DDN655000 DNH654997:DNJ655000 DXD654997:DXF655000 EGZ654997:EHB655000 EQV654997:EQX655000 FAR654997:FAT655000 FKN654997:FKP655000 FUJ654997:FUL655000 GEF654997:GEH655000 GOB654997:GOD655000 GXX654997:GXZ655000 HHT654997:HHV655000 HRP654997:HRR655000 IBL654997:IBN655000 ILH654997:ILJ655000 IVD654997:IVF655000 JEZ654997:JFB655000 JOV654997:JOX655000 JYR654997:JYT655000 KIN654997:KIP655000 KSJ654997:KSL655000 LCF654997:LCH655000 LMB654997:LMD655000 LVX654997:LVZ655000 MFT654997:MFV655000 MPP654997:MPR655000 MZL654997:MZN655000 NJH654997:NJJ655000 NTD654997:NTF655000 OCZ654997:ODB655000 OMV654997:OMX655000 OWR654997:OWT655000 PGN654997:PGP655000 PQJ654997:PQL655000 QAF654997:QAH655000 QKB654997:QKD655000 QTX654997:QTZ655000 RDT654997:RDV655000 RNP654997:RNR655000 RXL654997:RXN655000 SHH654997:SHJ655000 SRD654997:SRF655000 TAZ654997:TBB655000 TKV654997:TKX655000 TUR654997:TUT655000 UEN654997:UEP655000 UOJ654997:UOL655000 UYF654997:UYH655000 VIB654997:VID655000 VRX654997:VRZ655000 WBT654997:WBV655000 WLP654997:WLR655000 WVL654997:WVN655000 D720533:F720536 IZ720533:JB720536 SV720533:SX720536 ACR720533:ACT720536 AMN720533:AMP720536 AWJ720533:AWL720536 BGF720533:BGH720536 BQB720533:BQD720536 BZX720533:BZZ720536 CJT720533:CJV720536 CTP720533:CTR720536 DDL720533:DDN720536 DNH720533:DNJ720536 DXD720533:DXF720536 EGZ720533:EHB720536 EQV720533:EQX720536 FAR720533:FAT720536 FKN720533:FKP720536 FUJ720533:FUL720536 GEF720533:GEH720536 GOB720533:GOD720536 GXX720533:GXZ720536 HHT720533:HHV720536 HRP720533:HRR720536 IBL720533:IBN720536 ILH720533:ILJ720536 IVD720533:IVF720536 JEZ720533:JFB720536 JOV720533:JOX720536 JYR720533:JYT720536 KIN720533:KIP720536 KSJ720533:KSL720536 LCF720533:LCH720536 LMB720533:LMD720536 LVX720533:LVZ720536 MFT720533:MFV720536 MPP720533:MPR720536 MZL720533:MZN720536 NJH720533:NJJ720536 NTD720533:NTF720536 OCZ720533:ODB720536 OMV720533:OMX720536 OWR720533:OWT720536 PGN720533:PGP720536 PQJ720533:PQL720536 QAF720533:QAH720536 QKB720533:QKD720536 QTX720533:QTZ720536 RDT720533:RDV720536 RNP720533:RNR720536 RXL720533:RXN720536 SHH720533:SHJ720536 SRD720533:SRF720536 TAZ720533:TBB720536 TKV720533:TKX720536 TUR720533:TUT720536 UEN720533:UEP720536 UOJ720533:UOL720536 UYF720533:UYH720536 VIB720533:VID720536 VRX720533:VRZ720536 WBT720533:WBV720536 WLP720533:WLR720536 WVL720533:WVN720536 D786069:F786072 IZ786069:JB786072 SV786069:SX786072 ACR786069:ACT786072 AMN786069:AMP786072 AWJ786069:AWL786072 BGF786069:BGH786072 BQB786069:BQD786072 BZX786069:BZZ786072 CJT786069:CJV786072 CTP786069:CTR786072 DDL786069:DDN786072 DNH786069:DNJ786072 DXD786069:DXF786072 EGZ786069:EHB786072 EQV786069:EQX786072 FAR786069:FAT786072 FKN786069:FKP786072 FUJ786069:FUL786072 GEF786069:GEH786072 GOB786069:GOD786072 GXX786069:GXZ786072 HHT786069:HHV786072 HRP786069:HRR786072 IBL786069:IBN786072 ILH786069:ILJ786072 IVD786069:IVF786072 JEZ786069:JFB786072 JOV786069:JOX786072 JYR786069:JYT786072 KIN786069:KIP786072 KSJ786069:KSL786072 LCF786069:LCH786072 LMB786069:LMD786072 LVX786069:LVZ786072 MFT786069:MFV786072 MPP786069:MPR786072 MZL786069:MZN786072 NJH786069:NJJ786072 NTD786069:NTF786072 OCZ786069:ODB786072 OMV786069:OMX786072 OWR786069:OWT786072 PGN786069:PGP786072 PQJ786069:PQL786072 QAF786069:QAH786072 QKB786069:QKD786072 QTX786069:QTZ786072 RDT786069:RDV786072 RNP786069:RNR786072 RXL786069:RXN786072 SHH786069:SHJ786072 SRD786069:SRF786072 TAZ786069:TBB786072 TKV786069:TKX786072 TUR786069:TUT786072 UEN786069:UEP786072 UOJ786069:UOL786072 UYF786069:UYH786072 VIB786069:VID786072 VRX786069:VRZ786072 WBT786069:WBV786072 WLP786069:WLR786072 WVL786069:WVN786072 D851605:F851608 IZ851605:JB851608 SV851605:SX851608 ACR851605:ACT851608 AMN851605:AMP851608 AWJ851605:AWL851608 BGF851605:BGH851608 BQB851605:BQD851608 BZX851605:BZZ851608 CJT851605:CJV851608 CTP851605:CTR851608 DDL851605:DDN851608 DNH851605:DNJ851608 DXD851605:DXF851608 EGZ851605:EHB851608 EQV851605:EQX851608 FAR851605:FAT851608 FKN851605:FKP851608 FUJ851605:FUL851608 GEF851605:GEH851608 GOB851605:GOD851608 GXX851605:GXZ851608 HHT851605:HHV851608 HRP851605:HRR851608 IBL851605:IBN851608 ILH851605:ILJ851608 IVD851605:IVF851608 JEZ851605:JFB851608 JOV851605:JOX851608 JYR851605:JYT851608 KIN851605:KIP851608 KSJ851605:KSL851608 LCF851605:LCH851608 LMB851605:LMD851608 LVX851605:LVZ851608 MFT851605:MFV851608 MPP851605:MPR851608 MZL851605:MZN851608 NJH851605:NJJ851608 NTD851605:NTF851608 OCZ851605:ODB851608 OMV851605:OMX851608 OWR851605:OWT851608 PGN851605:PGP851608 PQJ851605:PQL851608 QAF851605:QAH851608 QKB851605:QKD851608 QTX851605:QTZ851608 RDT851605:RDV851608 RNP851605:RNR851608 RXL851605:RXN851608 SHH851605:SHJ851608 SRD851605:SRF851608 TAZ851605:TBB851608 TKV851605:TKX851608 TUR851605:TUT851608 UEN851605:UEP851608 UOJ851605:UOL851608 UYF851605:UYH851608 VIB851605:VID851608 VRX851605:VRZ851608 WBT851605:WBV851608 WLP851605:WLR851608 WVL851605:WVN851608 D917141:F917144 IZ917141:JB917144 SV917141:SX917144 ACR917141:ACT917144 AMN917141:AMP917144 AWJ917141:AWL917144 BGF917141:BGH917144 BQB917141:BQD917144 BZX917141:BZZ917144 CJT917141:CJV917144 CTP917141:CTR917144 DDL917141:DDN917144 DNH917141:DNJ917144 DXD917141:DXF917144 EGZ917141:EHB917144 EQV917141:EQX917144 FAR917141:FAT917144 FKN917141:FKP917144 FUJ917141:FUL917144 GEF917141:GEH917144 GOB917141:GOD917144 GXX917141:GXZ917144 HHT917141:HHV917144 HRP917141:HRR917144 IBL917141:IBN917144 ILH917141:ILJ917144 IVD917141:IVF917144 JEZ917141:JFB917144 JOV917141:JOX917144 JYR917141:JYT917144 KIN917141:KIP917144 KSJ917141:KSL917144 LCF917141:LCH917144 LMB917141:LMD917144 LVX917141:LVZ917144 MFT917141:MFV917144 MPP917141:MPR917144 MZL917141:MZN917144 NJH917141:NJJ917144 NTD917141:NTF917144 OCZ917141:ODB917144 OMV917141:OMX917144 OWR917141:OWT917144 PGN917141:PGP917144 PQJ917141:PQL917144 QAF917141:QAH917144 QKB917141:QKD917144 QTX917141:QTZ917144 RDT917141:RDV917144 RNP917141:RNR917144 RXL917141:RXN917144 SHH917141:SHJ917144 SRD917141:SRF917144 TAZ917141:TBB917144 TKV917141:TKX917144 TUR917141:TUT917144 UEN917141:UEP917144 UOJ917141:UOL917144 UYF917141:UYH917144 VIB917141:VID917144 VRX917141:VRZ917144 WBT917141:WBV917144 WLP917141:WLR917144 WVL917141:WVN917144 D982677:F982680 IZ982677:JB982680 SV982677:SX982680 ACR982677:ACT982680 AMN982677:AMP982680 AWJ982677:AWL982680 BGF982677:BGH982680 BQB982677:BQD982680 BZX982677:BZZ982680 CJT982677:CJV982680 CTP982677:CTR982680 DDL982677:DDN982680 DNH982677:DNJ982680 DXD982677:DXF982680 EGZ982677:EHB982680 EQV982677:EQX982680 FAR982677:FAT982680 FKN982677:FKP982680 FUJ982677:FUL982680 GEF982677:GEH982680 GOB982677:GOD982680 GXX982677:GXZ982680 HHT982677:HHV982680 HRP982677:HRR982680 IBL982677:IBN982680 ILH982677:ILJ982680 IVD982677:IVF982680 JEZ982677:JFB982680 JOV982677:JOX982680 JYR982677:JYT982680 KIN982677:KIP982680 KSJ982677:KSL982680 LCF982677:LCH982680 LMB982677:LMD982680 LVX982677:LVZ982680 MFT982677:MFV982680 MPP982677:MPR982680 MZL982677:MZN982680 NJH982677:NJJ982680 NTD982677:NTF982680 OCZ982677:ODB982680 OMV982677:OMX982680 OWR982677:OWT982680 PGN982677:PGP982680 PQJ982677:PQL982680 QAF982677:QAH982680 QKB982677:QKD982680 QTX982677:QTZ982680 RDT982677:RDV982680 RNP982677:RNR982680 RXL982677:RXN982680 SHH982677:SHJ982680 SRD982677:SRF982680 TAZ982677:TBB982680 TKV982677:TKX982680 TUR982677:TUT982680 UEN982677:UEP982680 UOJ982677:UOL982680 UYF982677:UYH982680 VIB982677:VID982680 VRX982677:VRZ982680 WBT982677:WBV982680 WLP982677:WLR982680 WVL982677:WVN982680 D65178:F65182 IZ65178:JB65182 SV65178:SX65182 ACR65178:ACT65182 AMN65178:AMP65182 AWJ65178:AWL65182 BGF65178:BGH65182 BQB65178:BQD65182 BZX65178:BZZ65182 CJT65178:CJV65182 CTP65178:CTR65182 DDL65178:DDN65182 DNH65178:DNJ65182 DXD65178:DXF65182 EGZ65178:EHB65182 EQV65178:EQX65182 FAR65178:FAT65182 FKN65178:FKP65182 FUJ65178:FUL65182 GEF65178:GEH65182 GOB65178:GOD65182 GXX65178:GXZ65182 HHT65178:HHV65182 HRP65178:HRR65182 IBL65178:IBN65182 ILH65178:ILJ65182 IVD65178:IVF65182 JEZ65178:JFB65182 JOV65178:JOX65182 JYR65178:JYT65182 KIN65178:KIP65182 KSJ65178:KSL65182 LCF65178:LCH65182 LMB65178:LMD65182 LVX65178:LVZ65182 MFT65178:MFV65182 MPP65178:MPR65182 MZL65178:MZN65182 NJH65178:NJJ65182 NTD65178:NTF65182 OCZ65178:ODB65182 OMV65178:OMX65182 OWR65178:OWT65182 PGN65178:PGP65182 PQJ65178:PQL65182 QAF65178:QAH65182 QKB65178:QKD65182 QTX65178:QTZ65182 RDT65178:RDV65182 RNP65178:RNR65182 RXL65178:RXN65182 SHH65178:SHJ65182 SRD65178:SRF65182 TAZ65178:TBB65182 TKV65178:TKX65182 TUR65178:TUT65182 UEN65178:UEP65182 UOJ65178:UOL65182 UYF65178:UYH65182 VIB65178:VID65182 VRX65178:VRZ65182 WBT65178:WBV65182 WLP65178:WLR65182 WVL65178:WVN65182 D130714:F130718 IZ130714:JB130718 SV130714:SX130718 ACR130714:ACT130718 AMN130714:AMP130718 AWJ130714:AWL130718 BGF130714:BGH130718 BQB130714:BQD130718 BZX130714:BZZ130718 CJT130714:CJV130718 CTP130714:CTR130718 DDL130714:DDN130718 DNH130714:DNJ130718 DXD130714:DXF130718 EGZ130714:EHB130718 EQV130714:EQX130718 FAR130714:FAT130718 FKN130714:FKP130718 FUJ130714:FUL130718 GEF130714:GEH130718 GOB130714:GOD130718 GXX130714:GXZ130718 HHT130714:HHV130718 HRP130714:HRR130718 IBL130714:IBN130718 ILH130714:ILJ130718 IVD130714:IVF130718 JEZ130714:JFB130718 JOV130714:JOX130718 JYR130714:JYT130718 KIN130714:KIP130718 KSJ130714:KSL130718 LCF130714:LCH130718 LMB130714:LMD130718 LVX130714:LVZ130718 MFT130714:MFV130718 MPP130714:MPR130718 MZL130714:MZN130718 NJH130714:NJJ130718 NTD130714:NTF130718 OCZ130714:ODB130718 OMV130714:OMX130718 OWR130714:OWT130718 PGN130714:PGP130718 PQJ130714:PQL130718 QAF130714:QAH130718 QKB130714:QKD130718 QTX130714:QTZ130718 RDT130714:RDV130718 RNP130714:RNR130718 RXL130714:RXN130718 SHH130714:SHJ130718 SRD130714:SRF130718 TAZ130714:TBB130718 TKV130714:TKX130718 TUR130714:TUT130718 UEN130714:UEP130718 UOJ130714:UOL130718 UYF130714:UYH130718 VIB130714:VID130718 VRX130714:VRZ130718 WBT130714:WBV130718 WLP130714:WLR130718 WVL130714:WVN130718 D196250:F196254 IZ196250:JB196254 SV196250:SX196254 ACR196250:ACT196254 AMN196250:AMP196254 AWJ196250:AWL196254 BGF196250:BGH196254 BQB196250:BQD196254 BZX196250:BZZ196254 CJT196250:CJV196254 CTP196250:CTR196254 DDL196250:DDN196254 DNH196250:DNJ196254 DXD196250:DXF196254 EGZ196250:EHB196254 EQV196250:EQX196254 FAR196250:FAT196254 FKN196250:FKP196254 FUJ196250:FUL196254 GEF196250:GEH196254 GOB196250:GOD196254 GXX196250:GXZ196254 HHT196250:HHV196254 HRP196250:HRR196254 IBL196250:IBN196254 ILH196250:ILJ196254 IVD196250:IVF196254 JEZ196250:JFB196254 JOV196250:JOX196254 JYR196250:JYT196254 KIN196250:KIP196254 KSJ196250:KSL196254 LCF196250:LCH196254 LMB196250:LMD196254 LVX196250:LVZ196254 MFT196250:MFV196254 MPP196250:MPR196254 MZL196250:MZN196254 NJH196250:NJJ196254 NTD196250:NTF196254 OCZ196250:ODB196254 OMV196250:OMX196254 OWR196250:OWT196254 PGN196250:PGP196254 PQJ196250:PQL196254 QAF196250:QAH196254 QKB196250:QKD196254 QTX196250:QTZ196254 RDT196250:RDV196254 RNP196250:RNR196254 RXL196250:RXN196254 SHH196250:SHJ196254 SRD196250:SRF196254 TAZ196250:TBB196254 TKV196250:TKX196254 TUR196250:TUT196254 UEN196250:UEP196254 UOJ196250:UOL196254 UYF196250:UYH196254 VIB196250:VID196254 VRX196250:VRZ196254 WBT196250:WBV196254 WLP196250:WLR196254 WVL196250:WVN196254 D261786:F261790 IZ261786:JB261790 SV261786:SX261790 ACR261786:ACT261790 AMN261786:AMP261790 AWJ261786:AWL261790 BGF261786:BGH261790 BQB261786:BQD261790 BZX261786:BZZ261790 CJT261786:CJV261790 CTP261786:CTR261790 DDL261786:DDN261790 DNH261786:DNJ261790 DXD261786:DXF261790 EGZ261786:EHB261790 EQV261786:EQX261790 FAR261786:FAT261790 FKN261786:FKP261790 FUJ261786:FUL261790 GEF261786:GEH261790 GOB261786:GOD261790 GXX261786:GXZ261790 HHT261786:HHV261790 HRP261786:HRR261790 IBL261786:IBN261790 ILH261786:ILJ261790 IVD261786:IVF261790 JEZ261786:JFB261790 JOV261786:JOX261790 JYR261786:JYT261790 KIN261786:KIP261790 KSJ261786:KSL261790 LCF261786:LCH261790 LMB261786:LMD261790 LVX261786:LVZ261790 MFT261786:MFV261790 MPP261786:MPR261790 MZL261786:MZN261790 NJH261786:NJJ261790 NTD261786:NTF261790 OCZ261786:ODB261790 OMV261786:OMX261790 OWR261786:OWT261790 PGN261786:PGP261790 PQJ261786:PQL261790 QAF261786:QAH261790 QKB261786:QKD261790 QTX261786:QTZ261790 RDT261786:RDV261790 RNP261786:RNR261790 RXL261786:RXN261790 SHH261786:SHJ261790 SRD261786:SRF261790 TAZ261786:TBB261790 TKV261786:TKX261790 TUR261786:TUT261790 UEN261786:UEP261790 UOJ261786:UOL261790 UYF261786:UYH261790 VIB261786:VID261790 VRX261786:VRZ261790 WBT261786:WBV261790 WLP261786:WLR261790 WVL261786:WVN261790 D327322:F327326 IZ327322:JB327326 SV327322:SX327326 ACR327322:ACT327326 AMN327322:AMP327326 AWJ327322:AWL327326 BGF327322:BGH327326 BQB327322:BQD327326 BZX327322:BZZ327326 CJT327322:CJV327326 CTP327322:CTR327326 DDL327322:DDN327326 DNH327322:DNJ327326 DXD327322:DXF327326 EGZ327322:EHB327326 EQV327322:EQX327326 FAR327322:FAT327326 FKN327322:FKP327326 FUJ327322:FUL327326 GEF327322:GEH327326 GOB327322:GOD327326 GXX327322:GXZ327326 HHT327322:HHV327326 HRP327322:HRR327326 IBL327322:IBN327326 ILH327322:ILJ327326 IVD327322:IVF327326 JEZ327322:JFB327326 JOV327322:JOX327326 JYR327322:JYT327326 KIN327322:KIP327326 KSJ327322:KSL327326 LCF327322:LCH327326 LMB327322:LMD327326 LVX327322:LVZ327326 MFT327322:MFV327326 MPP327322:MPR327326 MZL327322:MZN327326 NJH327322:NJJ327326 NTD327322:NTF327326 OCZ327322:ODB327326 OMV327322:OMX327326 OWR327322:OWT327326 PGN327322:PGP327326 PQJ327322:PQL327326 QAF327322:QAH327326 QKB327322:QKD327326 QTX327322:QTZ327326 RDT327322:RDV327326 RNP327322:RNR327326 RXL327322:RXN327326 SHH327322:SHJ327326 SRD327322:SRF327326 TAZ327322:TBB327326 TKV327322:TKX327326 TUR327322:TUT327326 UEN327322:UEP327326 UOJ327322:UOL327326 UYF327322:UYH327326 VIB327322:VID327326 VRX327322:VRZ327326 WBT327322:WBV327326 WLP327322:WLR327326 WVL327322:WVN327326 D392858:F392862 IZ392858:JB392862 SV392858:SX392862 ACR392858:ACT392862 AMN392858:AMP392862 AWJ392858:AWL392862 BGF392858:BGH392862 BQB392858:BQD392862 BZX392858:BZZ392862 CJT392858:CJV392862 CTP392858:CTR392862 DDL392858:DDN392862 DNH392858:DNJ392862 DXD392858:DXF392862 EGZ392858:EHB392862 EQV392858:EQX392862 FAR392858:FAT392862 FKN392858:FKP392862 FUJ392858:FUL392862 GEF392858:GEH392862 GOB392858:GOD392862 GXX392858:GXZ392862 HHT392858:HHV392862 HRP392858:HRR392862 IBL392858:IBN392862 ILH392858:ILJ392862 IVD392858:IVF392862 JEZ392858:JFB392862 JOV392858:JOX392862 JYR392858:JYT392862 KIN392858:KIP392862 KSJ392858:KSL392862 LCF392858:LCH392862 LMB392858:LMD392862 LVX392858:LVZ392862 MFT392858:MFV392862 MPP392858:MPR392862 MZL392858:MZN392862 NJH392858:NJJ392862 NTD392858:NTF392862 OCZ392858:ODB392862 OMV392858:OMX392862 OWR392858:OWT392862 PGN392858:PGP392862 PQJ392858:PQL392862 QAF392858:QAH392862 QKB392858:QKD392862 QTX392858:QTZ392862 RDT392858:RDV392862 RNP392858:RNR392862 RXL392858:RXN392862 SHH392858:SHJ392862 SRD392858:SRF392862 TAZ392858:TBB392862 TKV392858:TKX392862 TUR392858:TUT392862 UEN392858:UEP392862 UOJ392858:UOL392862 UYF392858:UYH392862 VIB392858:VID392862 VRX392858:VRZ392862 WBT392858:WBV392862 WLP392858:WLR392862 WVL392858:WVN392862 D458394:F458398 IZ458394:JB458398 SV458394:SX458398 ACR458394:ACT458398 AMN458394:AMP458398 AWJ458394:AWL458398 BGF458394:BGH458398 BQB458394:BQD458398 BZX458394:BZZ458398 CJT458394:CJV458398 CTP458394:CTR458398 DDL458394:DDN458398 DNH458394:DNJ458398 DXD458394:DXF458398 EGZ458394:EHB458398 EQV458394:EQX458398 FAR458394:FAT458398 FKN458394:FKP458398 FUJ458394:FUL458398 GEF458394:GEH458398 GOB458394:GOD458398 GXX458394:GXZ458398 HHT458394:HHV458398 HRP458394:HRR458398 IBL458394:IBN458398 ILH458394:ILJ458398 IVD458394:IVF458398 JEZ458394:JFB458398 JOV458394:JOX458398 JYR458394:JYT458398 KIN458394:KIP458398 KSJ458394:KSL458398 LCF458394:LCH458398 LMB458394:LMD458398 LVX458394:LVZ458398 MFT458394:MFV458398 MPP458394:MPR458398 MZL458394:MZN458398 NJH458394:NJJ458398 NTD458394:NTF458398 OCZ458394:ODB458398 OMV458394:OMX458398 OWR458394:OWT458398 PGN458394:PGP458398 PQJ458394:PQL458398 QAF458394:QAH458398 QKB458394:QKD458398 QTX458394:QTZ458398 RDT458394:RDV458398 RNP458394:RNR458398 RXL458394:RXN458398 SHH458394:SHJ458398 SRD458394:SRF458398 TAZ458394:TBB458398 TKV458394:TKX458398 TUR458394:TUT458398 UEN458394:UEP458398 UOJ458394:UOL458398 UYF458394:UYH458398 VIB458394:VID458398 VRX458394:VRZ458398 WBT458394:WBV458398 WLP458394:WLR458398 WVL458394:WVN458398 D523930:F523934 IZ523930:JB523934 SV523930:SX523934 ACR523930:ACT523934 AMN523930:AMP523934 AWJ523930:AWL523934 BGF523930:BGH523934 BQB523930:BQD523934 BZX523930:BZZ523934 CJT523930:CJV523934 CTP523930:CTR523934 DDL523930:DDN523934 DNH523930:DNJ523934 DXD523930:DXF523934 EGZ523930:EHB523934 EQV523930:EQX523934 FAR523930:FAT523934 FKN523930:FKP523934 FUJ523930:FUL523934 GEF523930:GEH523934 GOB523930:GOD523934 GXX523930:GXZ523934 HHT523930:HHV523934 HRP523930:HRR523934 IBL523930:IBN523934 ILH523930:ILJ523934 IVD523930:IVF523934 JEZ523930:JFB523934 JOV523930:JOX523934 JYR523930:JYT523934 KIN523930:KIP523934 KSJ523930:KSL523934 LCF523930:LCH523934 LMB523930:LMD523934 LVX523930:LVZ523934 MFT523930:MFV523934 MPP523930:MPR523934 MZL523930:MZN523934 NJH523930:NJJ523934 NTD523930:NTF523934 OCZ523930:ODB523934 OMV523930:OMX523934 OWR523930:OWT523934 PGN523930:PGP523934 PQJ523930:PQL523934 QAF523930:QAH523934 QKB523930:QKD523934 QTX523930:QTZ523934 RDT523930:RDV523934 RNP523930:RNR523934 RXL523930:RXN523934 SHH523930:SHJ523934 SRD523930:SRF523934 TAZ523930:TBB523934 TKV523930:TKX523934 TUR523930:TUT523934 UEN523930:UEP523934 UOJ523930:UOL523934 UYF523930:UYH523934 VIB523930:VID523934 VRX523930:VRZ523934 WBT523930:WBV523934 WLP523930:WLR523934 WVL523930:WVN523934 D589466:F589470 IZ589466:JB589470 SV589466:SX589470 ACR589466:ACT589470 AMN589466:AMP589470 AWJ589466:AWL589470 BGF589466:BGH589470 BQB589466:BQD589470 BZX589466:BZZ589470 CJT589466:CJV589470 CTP589466:CTR589470 DDL589466:DDN589470 DNH589466:DNJ589470 DXD589466:DXF589470 EGZ589466:EHB589470 EQV589466:EQX589470 FAR589466:FAT589470 FKN589466:FKP589470 FUJ589466:FUL589470 GEF589466:GEH589470 GOB589466:GOD589470 GXX589466:GXZ589470 HHT589466:HHV589470 HRP589466:HRR589470 IBL589466:IBN589470 ILH589466:ILJ589470 IVD589466:IVF589470 JEZ589466:JFB589470 JOV589466:JOX589470 JYR589466:JYT589470 KIN589466:KIP589470 KSJ589466:KSL589470 LCF589466:LCH589470 LMB589466:LMD589470 LVX589466:LVZ589470 MFT589466:MFV589470 MPP589466:MPR589470 MZL589466:MZN589470 NJH589466:NJJ589470 NTD589466:NTF589470 OCZ589466:ODB589470 OMV589466:OMX589470 OWR589466:OWT589470 PGN589466:PGP589470 PQJ589466:PQL589470 QAF589466:QAH589470 QKB589466:QKD589470 QTX589466:QTZ589470 RDT589466:RDV589470 RNP589466:RNR589470 RXL589466:RXN589470 SHH589466:SHJ589470 SRD589466:SRF589470 TAZ589466:TBB589470 TKV589466:TKX589470 TUR589466:TUT589470 UEN589466:UEP589470 UOJ589466:UOL589470 UYF589466:UYH589470 VIB589466:VID589470 VRX589466:VRZ589470 WBT589466:WBV589470 WLP589466:WLR589470 WVL589466:WVN589470 D655002:F655006 IZ655002:JB655006 SV655002:SX655006 ACR655002:ACT655006 AMN655002:AMP655006 AWJ655002:AWL655006 BGF655002:BGH655006 BQB655002:BQD655006 BZX655002:BZZ655006 CJT655002:CJV655006 CTP655002:CTR655006 DDL655002:DDN655006 DNH655002:DNJ655006 DXD655002:DXF655006 EGZ655002:EHB655006 EQV655002:EQX655006 FAR655002:FAT655006 FKN655002:FKP655006 FUJ655002:FUL655006 GEF655002:GEH655006 GOB655002:GOD655006 GXX655002:GXZ655006 HHT655002:HHV655006 HRP655002:HRR655006 IBL655002:IBN655006 ILH655002:ILJ655006 IVD655002:IVF655006 JEZ655002:JFB655006 JOV655002:JOX655006 JYR655002:JYT655006 KIN655002:KIP655006 KSJ655002:KSL655006 LCF655002:LCH655006 LMB655002:LMD655006 LVX655002:LVZ655006 MFT655002:MFV655006 MPP655002:MPR655006 MZL655002:MZN655006 NJH655002:NJJ655006 NTD655002:NTF655006 OCZ655002:ODB655006 OMV655002:OMX655006 OWR655002:OWT655006 PGN655002:PGP655006 PQJ655002:PQL655006 QAF655002:QAH655006 QKB655002:QKD655006 QTX655002:QTZ655006 RDT655002:RDV655006 RNP655002:RNR655006 RXL655002:RXN655006 SHH655002:SHJ655006 SRD655002:SRF655006 TAZ655002:TBB655006 TKV655002:TKX655006 TUR655002:TUT655006 UEN655002:UEP655006 UOJ655002:UOL655006 UYF655002:UYH655006 VIB655002:VID655006 VRX655002:VRZ655006 WBT655002:WBV655006 WLP655002:WLR655006 WVL655002:WVN655006 D720538:F720542 IZ720538:JB720542 SV720538:SX720542 ACR720538:ACT720542 AMN720538:AMP720542 AWJ720538:AWL720542 BGF720538:BGH720542 BQB720538:BQD720542 BZX720538:BZZ720542 CJT720538:CJV720542 CTP720538:CTR720542 DDL720538:DDN720542 DNH720538:DNJ720542 DXD720538:DXF720542 EGZ720538:EHB720542 EQV720538:EQX720542 FAR720538:FAT720542 FKN720538:FKP720542 FUJ720538:FUL720542 GEF720538:GEH720542 GOB720538:GOD720542 GXX720538:GXZ720542 HHT720538:HHV720542 HRP720538:HRR720542 IBL720538:IBN720542 ILH720538:ILJ720542 IVD720538:IVF720542 JEZ720538:JFB720542 JOV720538:JOX720542 JYR720538:JYT720542 KIN720538:KIP720542 KSJ720538:KSL720542 LCF720538:LCH720542 LMB720538:LMD720542 LVX720538:LVZ720542 MFT720538:MFV720542 MPP720538:MPR720542 MZL720538:MZN720542 NJH720538:NJJ720542 NTD720538:NTF720542 OCZ720538:ODB720542 OMV720538:OMX720542 OWR720538:OWT720542 PGN720538:PGP720542 PQJ720538:PQL720542 QAF720538:QAH720542 QKB720538:QKD720542 QTX720538:QTZ720542 RDT720538:RDV720542 RNP720538:RNR720542 RXL720538:RXN720542 SHH720538:SHJ720542 SRD720538:SRF720542 TAZ720538:TBB720542 TKV720538:TKX720542 TUR720538:TUT720542 UEN720538:UEP720542 UOJ720538:UOL720542 UYF720538:UYH720542 VIB720538:VID720542 VRX720538:VRZ720542 WBT720538:WBV720542 WLP720538:WLR720542 WVL720538:WVN720542 D786074:F786078 IZ786074:JB786078 SV786074:SX786078 ACR786074:ACT786078 AMN786074:AMP786078 AWJ786074:AWL786078 BGF786074:BGH786078 BQB786074:BQD786078 BZX786074:BZZ786078 CJT786074:CJV786078 CTP786074:CTR786078 DDL786074:DDN786078 DNH786074:DNJ786078 DXD786074:DXF786078 EGZ786074:EHB786078 EQV786074:EQX786078 FAR786074:FAT786078 FKN786074:FKP786078 FUJ786074:FUL786078 GEF786074:GEH786078 GOB786074:GOD786078 GXX786074:GXZ786078 HHT786074:HHV786078 HRP786074:HRR786078 IBL786074:IBN786078 ILH786074:ILJ786078 IVD786074:IVF786078 JEZ786074:JFB786078 JOV786074:JOX786078 JYR786074:JYT786078 KIN786074:KIP786078 KSJ786074:KSL786078 LCF786074:LCH786078 LMB786074:LMD786078 LVX786074:LVZ786078 MFT786074:MFV786078 MPP786074:MPR786078 MZL786074:MZN786078 NJH786074:NJJ786078 NTD786074:NTF786078 OCZ786074:ODB786078 OMV786074:OMX786078 OWR786074:OWT786078 PGN786074:PGP786078 PQJ786074:PQL786078 QAF786074:QAH786078 QKB786074:QKD786078 QTX786074:QTZ786078 RDT786074:RDV786078 RNP786074:RNR786078 RXL786074:RXN786078 SHH786074:SHJ786078 SRD786074:SRF786078 TAZ786074:TBB786078 TKV786074:TKX786078 TUR786074:TUT786078 UEN786074:UEP786078 UOJ786074:UOL786078 UYF786074:UYH786078 VIB786074:VID786078 VRX786074:VRZ786078 WBT786074:WBV786078 WLP786074:WLR786078 WVL786074:WVN786078 D851610:F851614 IZ851610:JB851614 SV851610:SX851614 ACR851610:ACT851614 AMN851610:AMP851614 AWJ851610:AWL851614 BGF851610:BGH851614 BQB851610:BQD851614 BZX851610:BZZ851614 CJT851610:CJV851614 CTP851610:CTR851614 DDL851610:DDN851614 DNH851610:DNJ851614 DXD851610:DXF851614 EGZ851610:EHB851614 EQV851610:EQX851614 FAR851610:FAT851614 FKN851610:FKP851614 FUJ851610:FUL851614 GEF851610:GEH851614 GOB851610:GOD851614 GXX851610:GXZ851614 HHT851610:HHV851614 HRP851610:HRR851614 IBL851610:IBN851614 ILH851610:ILJ851614 IVD851610:IVF851614 JEZ851610:JFB851614 JOV851610:JOX851614 JYR851610:JYT851614 KIN851610:KIP851614 KSJ851610:KSL851614 LCF851610:LCH851614 LMB851610:LMD851614 LVX851610:LVZ851614 MFT851610:MFV851614 MPP851610:MPR851614 MZL851610:MZN851614 NJH851610:NJJ851614 NTD851610:NTF851614 OCZ851610:ODB851614 OMV851610:OMX851614 OWR851610:OWT851614 PGN851610:PGP851614 PQJ851610:PQL851614 QAF851610:QAH851614 QKB851610:QKD851614 QTX851610:QTZ851614 RDT851610:RDV851614 RNP851610:RNR851614 RXL851610:RXN851614 SHH851610:SHJ851614 SRD851610:SRF851614 TAZ851610:TBB851614 TKV851610:TKX851614 TUR851610:TUT851614 UEN851610:UEP851614 UOJ851610:UOL851614 UYF851610:UYH851614 VIB851610:VID851614 VRX851610:VRZ851614 WBT851610:WBV851614 WLP851610:WLR851614 WVL851610:WVN851614 D917146:F917150 IZ917146:JB917150 SV917146:SX917150 ACR917146:ACT917150 AMN917146:AMP917150 AWJ917146:AWL917150 BGF917146:BGH917150 BQB917146:BQD917150 BZX917146:BZZ917150 CJT917146:CJV917150 CTP917146:CTR917150 DDL917146:DDN917150 DNH917146:DNJ917150 DXD917146:DXF917150 EGZ917146:EHB917150 EQV917146:EQX917150 FAR917146:FAT917150 FKN917146:FKP917150 FUJ917146:FUL917150 GEF917146:GEH917150 GOB917146:GOD917150 GXX917146:GXZ917150 HHT917146:HHV917150 HRP917146:HRR917150 IBL917146:IBN917150 ILH917146:ILJ917150 IVD917146:IVF917150 JEZ917146:JFB917150 JOV917146:JOX917150 JYR917146:JYT917150 KIN917146:KIP917150 KSJ917146:KSL917150 LCF917146:LCH917150 LMB917146:LMD917150 LVX917146:LVZ917150 MFT917146:MFV917150 MPP917146:MPR917150 MZL917146:MZN917150 NJH917146:NJJ917150 NTD917146:NTF917150 OCZ917146:ODB917150 OMV917146:OMX917150 OWR917146:OWT917150 PGN917146:PGP917150 PQJ917146:PQL917150 QAF917146:QAH917150 QKB917146:QKD917150 QTX917146:QTZ917150 RDT917146:RDV917150 RNP917146:RNR917150 RXL917146:RXN917150 SHH917146:SHJ917150 SRD917146:SRF917150 TAZ917146:TBB917150 TKV917146:TKX917150 TUR917146:TUT917150 UEN917146:UEP917150 UOJ917146:UOL917150 UYF917146:UYH917150 VIB917146:VID917150 VRX917146:VRZ917150 WBT917146:WBV917150 WLP917146:WLR917150 WVL917146:WVN917150 D982682:F982686 IZ982682:JB982686 SV982682:SX982686 ACR982682:ACT982686 AMN982682:AMP982686 AWJ982682:AWL982686 BGF982682:BGH982686 BQB982682:BQD982686 BZX982682:BZZ982686 CJT982682:CJV982686 CTP982682:CTR982686 DDL982682:DDN982686 DNH982682:DNJ982686 DXD982682:DXF982686 EGZ982682:EHB982686 EQV982682:EQX982686 FAR982682:FAT982686 FKN982682:FKP982686 FUJ982682:FUL982686 GEF982682:GEH982686 GOB982682:GOD982686 GXX982682:GXZ982686 HHT982682:HHV982686 HRP982682:HRR982686 IBL982682:IBN982686 ILH982682:ILJ982686 IVD982682:IVF982686 JEZ982682:JFB982686 JOV982682:JOX982686 JYR982682:JYT982686 KIN982682:KIP982686 KSJ982682:KSL982686 LCF982682:LCH982686 LMB982682:LMD982686 LVX982682:LVZ982686 MFT982682:MFV982686 MPP982682:MPR982686 MZL982682:MZN982686 NJH982682:NJJ982686 NTD982682:NTF982686 OCZ982682:ODB982686 OMV982682:OMX982686 OWR982682:OWT982686 PGN982682:PGP982686 PQJ982682:PQL982686 QAF982682:QAH982686 QKB982682:QKD982686 QTX982682:QTZ982686 RDT982682:RDV982686 RNP982682:RNR982686 RXL982682:RXN982686 SHH982682:SHJ982686 SRD982682:SRF982686 TAZ982682:TBB982686 TKV982682:TKX982686 TUR982682:TUT982686 UEN982682:UEP982686 UOJ982682:UOL982686 UYF982682:UYH982686 VIB982682:VID982686 VRX982682:VRZ982686 WBT982682:WBV982686 WLP982682:WLR982686 WVL982682:WVN982686 D65140:F65141 IZ65140:JB65141 SV65140:SX65141 ACR65140:ACT65141 AMN65140:AMP65141 AWJ65140:AWL65141 BGF65140:BGH65141 BQB65140:BQD65141 BZX65140:BZZ65141 CJT65140:CJV65141 CTP65140:CTR65141 DDL65140:DDN65141 DNH65140:DNJ65141 DXD65140:DXF65141 EGZ65140:EHB65141 EQV65140:EQX65141 FAR65140:FAT65141 FKN65140:FKP65141 FUJ65140:FUL65141 GEF65140:GEH65141 GOB65140:GOD65141 GXX65140:GXZ65141 HHT65140:HHV65141 HRP65140:HRR65141 IBL65140:IBN65141 ILH65140:ILJ65141 IVD65140:IVF65141 JEZ65140:JFB65141 JOV65140:JOX65141 JYR65140:JYT65141 KIN65140:KIP65141 KSJ65140:KSL65141 LCF65140:LCH65141 LMB65140:LMD65141 LVX65140:LVZ65141 MFT65140:MFV65141 MPP65140:MPR65141 MZL65140:MZN65141 NJH65140:NJJ65141 NTD65140:NTF65141 OCZ65140:ODB65141 OMV65140:OMX65141 OWR65140:OWT65141 PGN65140:PGP65141 PQJ65140:PQL65141 QAF65140:QAH65141 QKB65140:QKD65141 QTX65140:QTZ65141 RDT65140:RDV65141 RNP65140:RNR65141 RXL65140:RXN65141 SHH65140:SHJ65141 SRD65140:SRF65141 TAZ65140:TBB65141 TKV65140:TKX65141 TUR65140:TUT65141 UEN65140:UEP65141 UOJ65140:UOL65141 UYF65140:UYH65141 VIB65140:VID65141 VRX65140:VRZ65141 WBT65140:WBV65141 WLP65140:WLR65141 WVL65140:WVN65141 D130676:F130677 IZ130676:JB130677 SV130676:SX130677 ACR130676:ACT130677 AMN130676:AMP130677 AWJ130676:AWL130677 BGF130676:BGH130677 BQB130676:BQD130677 BZX130676:BZZ130677 CJT130676:CJV130677 CTP130676:CTR130677 DDL130676:DDN130677 DNH130676:DNJ130677 DXD130676:DXF130677 EGZ130676:EHB130677 EQV130676:EQX130677 FAR130676:FAT130677 FKN130676:FKP130677 FUJ130676:FUL130677 GEF130676:GEH130677 GOB130676:GOD130677 GXX130676:GXZ130677 HHT130676:HHV130677 HRP130676:HRR130677 IBL130676:IBN130677 ILH130676:ILJ130677 IVD130676:IVF130677 JEZ130676:JFB130677 JOV130676:JOX130677 JYR130676:JYT130677 KIN130676:KIP130677 KSJ130676:KSL130677 LCF130676:LCH130677 LMB130676:LMD130677 LVX130676:LVZ130677 MFT130676:MFV130677 MPP130676:MPR130677 MZL130676:MZN130677 NJH130676:NJJ130677 NTD130676:NTF130677 OCZ130676:ODB130677 OMV130676:OMX130677 OWR130676:OWT130677 PGN130676:PGP130677 PQJ130676:PQL130677 QAF130676:QAH130677 QKB130676:QKD130677 QTX130676:QTZ130677 RDT130676:RDV130677 RNP130676:RNR130677 RXL130676:RXN130677 SHH130676:SHJ130677 SRD130676:SRF130677 TAZ130676:TBB130677 TKV130676:TKX130677 TUR130676:TUT130677 UEN130676:UEP130677 UOJ130676:UOL130677 UYF130676:UYH130677 VIB130676:VID130677 VRX130676:VRZ130677 WBT130676:WBV130677 WLP130676:WLR130677 WVL130676:WVN130677 D196212:F196213 IZ196212:JB196213 SV196212:SX196213 ACR196212:ACT196213 AMN196212:AMP196213 AWJ196212:AWL196213 BGF196212:BGH196213 BQB196212:BQD196213 BZX196212:BZZ196213 CJT196212:CJV196213 CTP196212:CTR196213 DDL196212:DDN196213 DNH196212:DNJ196213 DXD196212:DXF196213 EGZ196212:EHB196213 EQV196212:EQX196213 FAR196212:FAT196213 FKN196212:FKP196213 FUJ196212:FUL196213 GEF196212:GEH196213 GOB196212:GOD196213 GXX196212:GXZ196213 HHT196212:HHV196213 HRP196212:HRR196213 IBL196212:IBN196213 ILH196212:ILJ196213 IVD196212:IVF196213 JEZ196212:JFB196213 JOV196212:JOX196213 JYR196212:JYT196213 KIN196212:KIP196213 KSJ196212:KSL196213 LCF196212:LCH196213 LMB196212:LMD196213 LVX196212:LVZ196213 MFT196212:MFV196213 MPP196212:MPR196213 MZL196212:MZN196213 NJH196212:NJJ196213 NTD196212:NTF196213 OCZ196212:ODB196213 OMV196212:OMX196213 OWR196212:OWT196213 PGN196212:PGP196213 PQJ196212:PQL196213 QAF196212:QAH196213 QKB196212:QKD196213 QTX196212:QTZ196213 RDT196212:RDV196213 RNP196212:RNR196213 RXL196212:RXN196213 SHH196212:SHJ196213 SRD196212:SRF196213 TAZ196212:TBB196213 TKV196212:TKX196213 TUR196212:TUT196213 UEN196212:UEP196213 UOJ196212:UOL196213 UYF196212:UYH196213 VIB196212:VID196213 VRX196212:VRZ196213 WBT196212:WBV196213 WLP196212:WLR196213 WVL196212:WVN196213 D261748:F261749 IZ261748:JB261749 SV261748:SX261749 ACR261748:ACT261749 AMN261748:AMP261749 AWJ261748:AWL261749 BGF261748:BGH261749 BQB261748:BQD261749 BZX261748:BZZ261749 CJT261748:CJV261749 CTP261748:CTR261749 DDL261748:DDN261749 DNH261748:DNJ261749 DXD261748:DXF261749 EGZ261748:EHB261749 EQV261748:EQX261749 FAR261748:FAT261749 FKN261748:FKP261749 FUJ261748:FUL261749 GEF261748:GEH261749 GOB261748:GOD261749 GXX261748:GXZ261749 HHT261748:HHV261749 HRP261748:HRR261749 IBL261748:IBN261749 ILH261748:ILJ261749 IVD261748:IVF261749 JEZ261748:JFB261749 JOV261748:JOX261749 JYR261748:JYT261749 KIN261748:KIP261749 KSJ261748:KSL261749 LCF261748:LCH261749 LMB261748:LMD261749 LVX261748:LVZ261749 MFT261748:MFV261749 MPP261748:MPR261749 MZL261748:MZN261749 NJH261748:NJJ261749 NTD261748:NTF261749 OCZ261748:ODB261749 OMV261748:OMX261749 OWR261748:OWT261749 PGN261748:PGP261749 PQJ261748:PQL261749 QAF261748:QAH261749 QKB261748:QKD261749 QTX261748:QTZ261749 RDT261748:RDV261749 RNP261748:RNR261749 RXL261748:RXN261749 SHH261748:SHJ261749 SRD261748:SRF261749 TAZ261748:TBB261749 TKV261748:TKX261749 TUR261748:TUT261749 UEN261748:UEP261749 UOJ261748:UOL261749 UYF261748:UYH261749 VIB261748:VID261749 VRX261748:VRZ261749 WBT261748:WBV261749 WLP261748:WLR261749 WVL261748:WVN261749 D327284:F327285 IZ327284:JB327285 SV327284:SX327285 ACR327284:ACT327285 AMN327284:AMP327285 AWJ327284:AWL327285 BGF327284:BGH327285 BQB327284:BQD327285 BZX327284:BZZ327285 CJT327284:CJV327285 CTP327284:CTR327285 DDL327284:DDN327285 DNH327284:DNJ327285 DXD327284:DXF327285 EGZ327284:EHB327285 EQV327284:EQX327285 FAR327284:FAT327285 FKN327284:FKP327285 FUJ327284:FUL327285 GEF327284:GEH327285 GOB327284:GOD327285 GXX327284:GXZ327285 HHT327284:HHV327285 HRP327284:HRR327285 IBL327284:IBN327285 ILH327284:ILJ327285 IVD327284:IVF327285 JEZ327284:JFB327285 JOV327284:JOX327285 JYR327284:JYT327285 KIN327284:KIP327285 KSJ327284:KSL327285 LCF327284:LCH327285 LMB327284:LMD327285 LVX327284:LVZ327285 MFT327284:MFV327285 MPP327284:MPR327285 MZL327284:MZN327285 NJH327284:NJJ327285 NTD327284:NTF327285 OCZ327284:ODB327285 OMV327284:OMX327285 OWR327284:OWT327285 PGN327284:PGP327285 PQJ327284:PQL327285 QAF327284:QAH327285 QKB327284:QKD327285 QTX327284:QTZ327285 RDT327284:RDV327285 RNP327284:RNR327285 RXL327284:RXN327285 SHH327284:SHJ327285 SRD327284:SRF327285 TAZ327284:TBB327285 TKV327284:TKX327285 TUR327284:TUT327285 UEN327284:UEP327285 UOJ327284:UOL327285 UYF327284:UYH327285 VIB327284:VID327285 VRX327284:VRZ327285 WBT327284:WBV327285 WLP327284:WLR327285 WVL327284:WVN327285 D392820:F392821 IZ392820:JB392821 SV392820:SX392821 ACR392820:ACT392821 AMN392820:AMP392821 AWJ392820:AWL392821 BGF392820:BGH392821 BQB392820:BQD392821 BZX392820:BZZ392821 CJT392820:CJV392821 CTP392820:CTR392821 DDL392820:DDN392821 DNH392820:DNJ392821 DXD392820:DXF392821 EGZ392820:EHB392821 EQV392820:EQX392821 FAR392820:FAT392821 FKN392820:FKP392821 FUJ392820:FUL392821 GEF392820:GEH392821 GOB392820:GOD392821 GXX392820:GXZ392821 HHT392820:HHV392821 HRP392820:HRR392821 IBL392820:IBN392821 ILH392820:ILJ392821 IVD392820:IVF392821 JEZ392820:JFB392821 JOV392820:JOX392821 JYR392820:JYT392821 KIN392820:KIP392821 KSJ392820:KSL392821 LCF392820:LCH392821 LMB392820:LMD392821 LVX392820:LVZ392821 MFT392820:MFV392821 MPP392820:MPR392821 MZL392820:MZN392821 NJH392820:NJJ392821 NTD392820:NTF392821 OCZ392820:ODB392821 OMV392820:OMX392821 OWR392820:OWT392821 PGN392820:PGP392821 PQJ392820:PQL392821 QAF392820:QAH392821 QKB392820:QKD392821 QTX392820:QTZ392821 RDT392820:RDV392821 RNP392820:RNR392821 RXL392820:RXN392821 SHH392820:SHJ392821 SRD392820:SRF392821 TAZ392820:TBB392821 TKV392820:TKX392821 TUR392820:TUT392821 UEN392820:UEP392821 UOJ392820:UOL392821 UYF392820:UYH392821 VIB392820:VID392821 VRX392820:VRZ392821 WBT392820:WBV392821 WLP392820:WLR392821 WVL392820:WVN392821 D458356:F458357 IZ458356:JB458357 SV458356:SX458357 ACR458356:ACT458357 AMN458356:AMP458357 AWJ458356:AWL458357 BGF458356:BGH458357 BQB458356:BQD458357 BZX458356:BZZ458357 CJT458356:CJV458357 CTP458356:CTR458357 DDL458356:DDN458357 DNH458356:DNJ458357 DXD458356:DXF458357 EGZ458356:EHB458357 EQV458356:EQX458357 FAR458356:FAT458357 FKN458356:FKP458357 FUJ458356:FUL458357 GEF458356:GEH458357 GOB458356:GOD458357 GXX458356:GXZ458357 HHT458356:HHV458357 HRP458356:HRR458357 IBL458356:IBN458357 ILH458356:ILJ458357 IVD458356:IVF458357 JEZ458356:JFB458357 JOV458356:JOX458357 JYR458356:JYT458357 KIN458356:KIP458357 KSJ458356:KSL458357 LCF458356:LCH458357 LMB458356:LMD458357 LVX458356:LVZ458357 MFT458356:MFV458357 MPP458356:MPR458357 MZL458356:MZN458357 NJH458356:NJJ458357 NTD458356:NTF458357 OCZ458356:ODB458357 OMV458356:OMX458357 OWR458356:OWT458357 PGN458356:PGP458357 PQJ458356:PQL458357 QAF458356:QAH458357 QKB458356:QKD458357 QTX458356:QTZ458357 RDT458356:RDV458357 RNP458356:RNR458357 RXL458356:RXN458357 SHH458356:SHJ458357 SRD458356:SRF458357 TAZ458356:TBB458357 TKV458356:TKX458357 TUR458356:TUT458357 UEN458356:UEP458357 UOJ458356:UOL458357 UYF458356:UYH458357 VIB458356:VID458357 VRX458356:VRZ458357 WBT458356:WBV458357 WLP458356:WLR458357 WVL458356:WVN458357 D523892:F523893 IZ523892:JB523893 SV523892:SX523893 ACR523892:ACT523893 AMN523892:AMP523893 AWJ523892:AWL523893 BGF523892:BGH523893 BQB523892:BQD523893 BZX523892:BZZ523893 CJT523892:CJV523893 CTP523892:CTR523893 DDL523892:DDN523893 DNH523892:DNJ523893 DXD523892:DXF523893 EGZ523892:EHB523893 EQV523892:EQX523893 FAR523892:FAT523893 FKN523892:FKP523893 FUJ523892:FUL523893 GEF523892:GEH523893 GOB523892:GOD523893 GXX523892:GXZ523893 HHT523892:HHV523893 HRP523892:HRR523893 IBL523892:IBN523893 ILH523892:ILJ523893 IVD523892:IVF523893 JEZ523892:JFB523893 JOV523892:JOX523893 JYR523892:JYT523893 KIN523892:KIP523893 KSJ523892:KSL523893 LCF523892:LCH523893 LMB523892:LMD523893 LVX523892:LVZ523893 MFT523892:MFV523893 MPP523892:MPR523893 MZL523892:MZN523893 NJH523892:NJJ523893 NTD523892:NTF523893 OCZ523892:ODB523893 OMV523892:OMX523893 OWR523892:OWT523893 PGN523892:PGP523893 PQJ523892:PQL523893 QAF523892:QAH523893 QKB523892:QKD523893 QTX523892:QTZ523893 RDT523892:RDV523893 RNP523892:RNR523893 RXL523892:RXN523893 SHH523892:SHJ523893 SRD523892:SRF523893 TAZ523892:TBB523893 TKV523892:TKX523893 TUR523892:TUT523893 UEN523892:UEP523893 UOJ523892:UOL523893 UYF523892:UYH523893 VIB523892:VID523893 VRX523892:VRZ523893 WBT523892:WBV523893 WLP523892:WLR523893 WVL523892:WVN523893 D589428:F589429 IZ589428:JB589429 SV589428:SX589429 ACR589428:ACT589429 AMN589428:AMP589429 AWJ589428:AWL589429 BGF589428:BGH589429 BQB589428:BQD589429 BZX589428:BZZ589429 CJT589428:CJV589429 CTP589428:CTR589429 DDL589428:DDN589429 DNH589428:DNJ589429 DXD589428:DXF589429 EGZ589428:EHB589429 EQV589428:EQX589429 FAR589428:FAT589429 FKN589428:FKP589429 FUJ589428:FUL589429 GEF589428:GEH589429 GOB589428:GOD589429 GXX589428:GXZ589429 HHT589428:HHV589429 HRP589428:HRR589429 IBL589428:IBN589429 ILH589428:ILJ589429 IVD589428:IVF589429 JEZ589428:JFB589429 JOV589428:JOX589429 JYR589428:JYT589429 KIN589428:KIP589429 KSJ589428:KSL589429 LCF589428:LCH589429 LMB589428:LMD589429 LVX589428:LVZ589429 MFT589428:MFV589429 MPP589428:MPR589429 MZL589428:MZN589429 NJH589428:NJJ589429 NTD589428:NTF589429 OCZ589428:ODB589429 OMV589428:OMX589429 OWR589428:OWT589429 PGN589428:PGP589429 PQJ589428:PQL589429 QAF589428:QAH589429 QKB589428:QKD589429 QTX589428:QTZ589429 RDT589428:RDV589429 RNP589428:RNR589429 RXL589428:RXN589429 SHH589428:SHJ589429 SRD589428:SRF589429 TAZ589428:TBB589429 TKV589428:TKX589429 TUR589428:TUT589429 UEN589428:UEP589429 UOJ589428:UOL589429 UYF589428:UYH589429 VIB589428:VID589429 VRX589428:VRZ589429 WBT589428:WBV589429 WLP589428:WLR589429 WVL589428:WVN589429 D654964:F654965 IZ654964:JB654965 SV654964:SX654965 ACR654964:ACT654965 AMN654964:AMP654965 AWJ654964:AWL654965 BGF654964:BGH654965 BQB654964:BQD654965 BZX654964:BZZ654965 CJT654964:CJV654965 CTP654964:CTR654965 DDL654964:DDN654965 DNH654964:DNJ654965 DXD654964:DXF654965 EGZ654964:EHB654965 EQV654964:EQX654965 FAR654964:FAT654965 FKN654964:FKP654965 FUJ654964:FUL654965 GEF654964:GEH654965 GOB654964:GOD654965 GXX654964:GXZ654965 HHT654964:HHV654965 HRP654964:HRR654965 IBL654964:IBN654965 ILH654964:ILJ654965 IVD654964:IVF654965 JEZ654964:JFB654965 JOV654964:JOX654965 JYR654964:JYT654965 KIN654964:KIP654965 KSJ654964:KSL654965 LCF654964:LCH654965 LMB654964:LMD654965 LVX654964:LVZ654965 MFT654964:MFV654965 MPP654964:MPR654965 MZL654964:MZN654965 NJH654964:NJJ654965 NTD654964:NTF654965 OCZ654964:ODB654965 OMV654964:OMX654965 OWR654964:OWT654965 PGN654964:PGP654965 PQJ654964:PQL654965 QAF654964:QAH654965 QKB654964:QKD654965 QTX654964:QTZ654965 RDT654964:RDV654965 RNP654964:RNR654965 RXL654964:RXN654965 SHH654964:SHJ654965 SRD654964:SRF654965 TAZ654964:TBB654965 TKV654964:TKX654965 TUR654964:TUT654965 UEN654964:UEP654965 UOJ654964:UOL654965 UYF654964:UYH654965 VIB654964:VID654965 VRX654964:VRZ654965 WBT654964:WBV654965 WLP654964:WLR654965 WVL654964:WVN654965 D720500:F720501 IZ720500:JB720501 SV720500:SX720501 ACR720500:ACT720501 AMN720500:AMP720501 AWJ720500:AWL720501 BGF720500:BGH720501 BQB720500:BQD720501 BZX720500:BZZ720501 CJT720500:CJV720501 CTP720500:CTR720501 DDL720500:DDN720501 DNH720500:DNJ720501 DXD720500:DXF720501 EGZ720500:EHB720501 EQV720500:EQX720501 FAR720500:FAT720501 FKN720500:FKP720501 FUJ720500:FUL720501 GEF720500:GEH720501 GOB720500:GOD720501 GXX720500:GXZ720501 HHT720500:HHV720501 HRP720500:HRR720501 IBL720500:IBN720501 ILH720500:ILJ720501 IVD720500:IVF720501 JEZ720500:JFB720501 JOV720500:JOX720501 JYR720500:JYT720501 KIN720500:KIP720501 KSJ720500:KSL720501 LCF720500:LCH720501 LMB720500:LMD720501 LVX720500:LVZ720501 MFT720500:MFV720501 MPP720500:MPR720501 MZL720500:MZN720501 NJH720500:NJJ720501 NTD720500:NTF720501 OCZ720500:ODB720501 OMV720500:OMX720501 OWR720500:OWT720501 PGN720500:PGP720501 PQJ720500:PQL720501 QAF720500:QAH720501 QKB720500:QKD720501 QTX720500:QTZ720501 RDT720500:RDV720501 RNP720500:RNR720501 RXL720500:RXN720501 SHH720500:SHJ720501 SRD720500:SRF720501 TAZ720500:TBB720501 TKV720500:TKX720501 TUR720500:TUT720501 UEN720500:UEP720501 UOJ720500:UOL720501 UYF720500:UYH720501 VIB720500:VID720501 VRX720500:VRZ720501 WBT720500:WBV720501 WLP720500:WLR720501 WVL720500:WVN720501 D786036:F786037 IZ786036:JB786037 SV786036:SX786037 ACR786036:ACT786037 AMN786036:AMP786037 AWJ786036:AWL786037 BGF786036:BGH786037 BQB786036:BQD786037 BZX786036:BZZ786037 CJT786036:CJV786037 CTP786036:CTR786037 DDL786036:DDN786037 DNH786036:DNJ786037 DXD786036:DXF786037 EGZ786036:EHB786037 EQV786036:EQX786037 FAR786036:FAT786037 FKN786036:FKP786037 FUJ786036:FUL786037 GEF786036:GEH786037 GOB786036:GOD786037 GXX786036:GXZ786037 HHT786036:HHV786037 HRP786036:HRR786037 IBL786036:IBN786037 ILH786036:ILJ786037 IVD786036:IVF786037 JEZ786036:JFB786037 JOV786036:JOX786037 JYR786036:JYT786037 KIN786036:KIP786037 KSJ786036:KSL786037 LCF786036:LCH786037 LMB786036:LMD786037 LVX786036:LVZ786037 MFT786036:MFV786037 MPP786036:MPR786037 MZL786036:MZN786037 NJH786036:NJJ786037 NTD786036:NTF786037 OCZ786036:ODB786037 OMV786036:OMX786037 OWR786036:OWT786037 PGN786036:PGP786037 PQJ786036:PQL786037 QAF786036:QAH786037 QKB786036:QKD786037 QTX786036:QTZ786037 RDT786036:RDV786037 RNP786036:RNR786037 RXL786036:RXN786037 SHH786036:SHJ786037 SRD786036:SRF786037 TAZ786036:TBB786037 TKV786036:TKX786037 TUR786036:TUT786037 UEN786036:UEP786037 UOJ786036:UOL786037 UYF786036:UYH786037 VIB786036:VID786037 VRX786036:VRZ786037 WBT786036:WBV786037 WLP786036:WLR786037 WVL786036:WVN786037 D851572:F851573 IZ851572:JB851573 SV851572:SX851573 ACR851572:ACT851573 AMN851572:AMP851573 AWJ851572:AWL851573 BGF851572:BGH851573 BQB851572:BQD851573 BZX851572:BZZ851573 CJT851572:CJV851573 CTP851572:CTR851573 DDL851572:DDN851573 DNH851572:DNJ851573 DXD851572:DXF851573 EGZ851572:EHB851573 EQV851572:EQX851573 FAR851572:FAT851573 FKN851572:FKP851573 FUJ851572:FUL851573 GEF851572:GEH851573 GOB851572:GOD851573 GXX851572:GXZ851573 HHT851572:HHV851573 HRP851572:HRR851573 IBL851572:IBN851573 ILH851572:ILJ851573 IVD851572:IVF851573 JEZ851572:JFB851573 JOV851572:JOX851573 JYR851572:JYT851573 KIN851572:KIP851573 KSJ851572:KSL851573 LCF851572:LCH851573 LMB851572:LMD851573 LVX851572:LVZ851573 MFT851572:MFV851573 MPP851572:MPR851573 MZL851572:MZN851573 NJH851572:NJJ851573 NTD851572:NTF851573 OCZ851572:ODB851573 OMV851572:OMX851573 OWR851572:OWT851573 PGN851572:PGP851573 PQJ851572:PQL851573 QAF851572:QAH851573 QKB851572:QKD851573 QTX851572:QTZ851573 RDT851572:RDV851573 RNP851572:RNR851573 RXL851572:RXN851573 SHH851572:SHJ851573 SRD851572:SRF851573 TAZ851572:TBB851573 TKV851572:TKX851573 TUR851572:TUT851573 UEN851572:UEP851573 UOJ851572:UOL851573 UYF851572:UYH851573 VIB851572:VID851573 VRX851572:VRZ851573 WBT851572:WBV851573 WLP851572:WLR851573 WVL851572:WVN851573 D917108:F917109 IZ917108:JB917109 SV917108:SX917109 ACR917108:ACT917109 AMN917108:AMP917109 AWJ917108:AWL917109 BGF917108:BGH917109 BQB917108:BQD917109 BZX917108:BZZ917109 CJT917108:CJV917109 CTP917108:CTR917109 DDL917108:DDN917109 DNH917108:DNJ917109 DXD917108:DXF917109 EGZ917108:EHB917109 EQV917108:EQX917109 FAR917108:FAT917109 FKN917108:FKP917109 FUJ917108:FUL917109 GEF917108:GEH917109 GOB917108:GOD917109 GXX917108:GXZ917109 HHT917108:HHV917109 HRP917108:HRR917109 IBL917108:IBN917109 ILH917108:ILJ917109 IVD917108:IVF917109 JEZ917108:JFB917109 JOV917108:JOX917109 JYR917108:JYT917109 KIN917108:KIP917109 KSJ917108:KSL917109 LCF917108:LCH917109 LMB917108:LMD917109 LVX917108:LVZ917109 MFT917108:MFV917109 MPP917108:MPR917109 MZL917108:MZN917109 NJH917108:NJJ917109 NTD917108:NTF917109 OCZ917108:ODB917109 OMV917108:OMX917109 OWR917108:OWT917109 PGN917108:PGP917109 PQJ917108:PQL917109 QAF917108:QAH917109 QKB917108:QKD917109 QTX917108:QTZ917109 RDT917108:RDV917109 RNP917108:RNR917109 RXL917108:RXN917109 SHH917108:SHJ917109 SRD917108:SRF917109 TAZ917108:TBB917109 TKV917108:TKX917109 TUR917108:TUT917109 UEN917108:UEP917109 UOJ917108:UOL917109 UYF917108:UYH917109 VIB917108:VID917109 VRX917108:VRZ917109 WBT917108:WBV917109 WLP917108:WLR917109 WVL917108:WVN917109 D982644:F982645 IZ982644:JB982645 SV982644:SX982645 ACR982644:ACT982645 AMN982644:AMP982645 AWJ982644:AWL982645 BGF982644:BGH982645 BQB982644:BQD982645 BZX982644:BZZ982645 CJT982644:CJV982645 CTP982644:CTR982645 DDL982644:DDN982645 DNH982644:DNJ982645 DXD982644:DXF982645 EGZ982644:EHB982645 EQV982644:EQX982645 FAR982644:FAT982645 FKN982644:FKP982645 FUJ982644:FUL982645 GEF982644:GEH982645 GOB982644:GOD982645 GXX982644:GXZ982645 HHT982644:HHV982645 HRP982644:HRR982645 IBL982644:IBN982645 ILH982644:ILJ982645 IVD982644:IVF982645 JEZ982644:JFB982645 JOV982644:JOX982645 JYR982644:JYT982645 KIN982644:KIP982645 KSJ982644:KSL982645 LCF982644:LCH982645 LMB982644:LMD982645 LVX982644:LVZ982645 MFT982644:MFV982645 MPP982644:MPR982645 MZL982644:MZN982645 NJH982644:NJJ982645 NTD982644:NTF982645 OCZ982644:ODB982645 OMV982644:OMX982645 OWR982644:OWT982645 PGN982644:PGP982645 PQJ982644:PQL982645 QAF982644:QAH982645 QKB982644:QKD982645 QTX982644:QTZ982645 RDT982644:RDV982645 RNP982644:RNR982645 RXL982644:RXN982645 SHH982644:SHJ982645 SRD982644:SRF982645 TAZ982644:TBB982645 TKV982644:TKX982645 TUR982644:TUT982645 UEN982644:UEP982645 UOJ982644:UOL982645 UYF982644:UYH982645 VIB982644:VID982645 VRX982644:VRZ982645 WBT982644:WBV982645 WLP982644:WLR982645 WVL982644:WVN982645 D65143:F65147 IZ65143:JB65147 SV65143:SX65147 ACR65143:ACT65147 AMN65143:AMP65147 AWJ65143:AWL65147 BGF65143:BGH65147 BQB65143:BQD65147 BZX65143:BZZ65147 CJT65143:CJV65147 CTP65143:CTR65147 DDL65143:DDN65147 DNH65143:DNJ65147 DXD65143:DXF65147 EGZ65143:EHB65147 EQV65143:EQX65147 FAR65143:FAT65147 FKN65143:FKP65147 FUJ65143:FUL65147 GEF65143:GEH65147 GOB65143:GOD65147 GXX65143:GXZ65147 HHT65143:HHV65147 HRP65143:HRR65147 IBL65143:IBN65147 ILH65143:ILJ65147 IVD65143:IVF65147 JEZ65143:JFB65147 JOV65143:JOX65147 JYR65143:JYT65147 KIN65143:KIP65147 KSJ65143:KSL65147 LCF65143:LCH65147 LMB65143:LMD65147 LVX65143:LVZ65147 MFT65143:MFV65147 MPP65143:MPR65147 MZL65143:MZN65147 NJH65143:NJJ65147 NTD65143:NTF65147 OCZ65143:ODB65147 OMV65143:OMX65147 OWR65143:OWT65147 PGN65143:PGP65147 PQJ65143:PQL65147 QAF65143:QAH65147 QKB65143:QKD65147 QTX65143:QTZ65147 RDT65143:RDV65147 RNP65143:RNR65147 RXL65143:RXN65147 SHH65143:SHJ65147 SRD65143:SRF65147 TAZ65143:TBB65147 TKV65143:TKX65147 TUR65143:TUT65147 UEN65143:UEP65147 UOJ65143:UOL65147 UYF65143:UYH65147 VIB65143:VID65147 VRX65143:VRZ65147 WBT65143:WBV65147 WLP65143:WLR65147 WVL65143:WVN65147 D130679:F130683 IZ130679:JB130683 SV130679:SX130683 ACR130679:ACT130683 AMN130679:AMP130683 AWJ130679:AWL130683 BGF130679:BGH130683 BQB130679:BQD130683 BZX130679:BZZ130683 CJT130679:CJV130683 CTP130679:CTR130683 DDL130679:DDN130683 DNH130679:DNJ130683 DXD130679:DXF130683 EGZ130679:EHB130683 EQV130679:EQX130683 FAR130679:FAT130683 FKN130679:FKP130683 FUJ130679:FUL130683 GEF130679:GEH130683 GOB130679:GOD130683 GXX130679:GXZ130683 HHT130679:HHV130683 HRP130679:HRR130683 IBL130679:IBN130683 ILH130679:ILJ130683 IVD130679:IVF130683 JEZ130679:JFB130683 JOV130679:JOX130683 JYR130679:JYT130683 KIN130679:KIP130683 KSJ130679:KSL130683 LCF130679:LCH130683 LMB130679:LMD130683 LVX130679:LVZ130683 MFT130679:MFV130683 MPP130679:MPR130683 MZL130679:MZN130683 NJH130679:NJJ130683 NTD130679:NTF130683 OCZ130679:ODB130683 OMV130679:OMX130683 OWR130679:OWT130683 PGN130679:PGP130683 PQJ130679:PQL130683 QAF130679:QAH130683 QKB130679:QKD130683 QTX130679:QTZ130683 RDT130679:RDV130683 RNP130679:RNR130683 RXL130679:RXN130683 SHH130679:SHJ130683 SRD130679:SRF130683 TAZ130679:TBB130683 TKV130679:TKX130683 TUR130679:TUT130683 UEN130679:UEP130683 UOJ130679:UOL130683 UYF130679:UYH130683 VIB130679:VID130683 VRX130679:VRZ130683 WBT130679:WBV130683 WLP130679:WLR130683 WVL130679:WVN130683 D196215:F196219 IZ196215:JB196219 SV196215:SX196219 ACR196215:ACT196219 AMN196215:AMP196219 AWJ196215:AWL196219 BGF196215:BGH196219 BQB196215:BQD196219 BZX196215:BZZ196219 CJT196215:CJV196219 CTP196215:CTR196219 DDL196215:DDN196219 DNH196215:DNJ196219 DXD196215:DXF196219 EGZ196215:EHB196219 EQV196215:EQX196219 FAR196215:FAT196219 FKN196215:FKP196219 FUJ196215:FUL196219 GEF196215:GEH196219 GOB196215:GOD196219 GXX196215:GXZ196219 HHT196215:HHV196219 HRP196215:HRR196219 IBL196215:IBN196219 ILH196215:ILJ196219 IVD196215:IVF196219 JEZ196215:JFB196219 JOV196215:JOX196219 JYR196215:JYT196219 KIN196215:KIP196219 KSJ196215:KSL196219 LCF196215:LCH196219 LMB196215:LMD196219 LVX196215:LVZ196219 MFT196215:MFV196219 MPP196215:MPR196219 MZL196215:MZN196219 NJH196215:NJJ196219 NTD196215:NTF196219 OCZ196215:ODB196219 OMV196215:OMX196219 OWR196215:OWT196219 PGN196215:PGP196219 PQJ196215:PQL196219 QAF196215:QAH196219 QKB196215:QKD196219 QTX196215:QTZ196219 RDT196215:RDV196219 RNP196215:RNR196219 RXL196215:RXN196219 SHH196215:SHJ196219 SRD196215:SRF196219 TAZ196215:TBB196219 TKV196215:TKX196219 TUR196215:TUT196219 UEN196215:UEP196219 UOJ196215:UOL196219 UYF196215:UYH196219 VIB196215:VID196219 VRX196215:VRZ196219 WBT196215:WBV196219 WLP196215:WLR196219 WVL196215:WVN196219 D261751:F261755 IZ261751:JB261755 SV261751:SX261755 ACR261751:ACT261755 AMN261751:AMP261755 AWJ261751:AWL261755 BGF261751:BGH261755 BQB261751:BQD261755 BZX261751:BZZ261755 CJT261751:CJV261755 CTP261751:CTR261755 DDL261751:DDN261755 DNH261751:DNJ261755 DXD261751:DXF261755 EGZ261751:EHB261755 EQV261751:EQX261755 FAR261751:FAT261755 FKN261751:FKP261755 FUJ261751:FUL261755 GEF261751:GEH261755 GOB261751:GOD261755 GXX261751:GXZ261755 HHT261751:HHV261755 HRP261751:HRR261755 IBL261751:IBN261755 ILH261751:ILJ261755 IVD261751:IVF261755 JEZ261751:JFB261755 JOV261751:JOX261755 JYR261751:JYT261755 KIN261751:KIP261755 KSJ261751:KSL261755 LCF261751:LCH261755 LMB261751:LMD261755 LVX261751:LVZ261755 MFT261751:MFV261755 MPP261751:MPR261755 MZL261751:MZN261755 NJH261751:NJJ261755 NTD261751:NTF261755 OCZ261751:ODB261755 OMV261751:OMX261755 OWR261751:OWT261755 PGN261751:PGP261755 PQJ261751:PQL261755 QAF261751:QAH261755 QKB261751:QKD261755 QTX261751:QTZ261755 RDT261751:RDV261755 RNP261751:RNR261755 RXL261751:RXN261755 SHH261751:SHJ261755 SRD261751:SRF261755 TAZ261751:TBB261755 TKV261751:TKX261755 TUR261751:TUT261755 UEN261751:UEP261755 UOJ261751:UOL261755 UYF261751:UYH261755 VIB261751:VID261755 VRX261751:VRZ261755 WBT261751:WBV261755 WLP261751:WLR261755 WVL261751:WVN261755 D327287:F327291 IZ327287:JB327291 SV327287:SX327291 ACR327287:ACT327291 AMN327287:AMP327291 AWJ327287:AWL327291 BGF327287:BGH327291 BQB327287:BQD327291 BZX327287:BZZ327291 CJT327287:CJV327291 CTP327287:CTR327291 DDL327287:DDN327291 DNH327287:DNJ327291 DXD327287:DXF327291 EGZ327287:EHB327291 EQV327287:EQX327291 FAR327287:FAT327291 FKN327287:FKP327291 FUJ327287:FUL327291 GEF327287:GEH327291 GOB327287:GOD327291 GXX327287:GXZ327291 HHT327287:HHV327291 HRP327287:HRR327291 IBL327287:IBN327291 ILH327287:ILJ327291 IVD327287:IVF327291 JEZ327287:JFB327291 JOV327287:JOX327291 JYR327287:JYT327291 KIN327287:KIP327291 KSJ327287:KSL327291 LCF327287:LCH327291 LMB327287:LMD327291 LVX327287:LVZ327291 MFT327287:MFV327291 MPP327287:MPR327291 MZL327287:MZN327291 NJH327287:NJJ327291 NTD327287:NTF327291 OCZ327287:ODB327291 OMV327287:OMX327291 OWR327287:OWT327291 PGN327287:PGP327291 PQJ327287:PQL327291 QAF327287:QAH327291 QKB327287:QKD327291 QTX327287:QTZ327291 RDT327287:RDV327291 RNP327287:RNR327291 RXL327287:RXN327291 SHH327287:SHJ327291 SRD327287:SRF327291 TAZ327287:TBB327291 TKV327287:TKX327291 TUR327287:TUT327291 UEN327287:UEP327291 UOJ327287:UOL327291 UYF327287:UYH327291 VIB327287:VID327291 VRX327287:VRZ327291 WBT327287:WBV327291 WLP327287:WLR327291 WVL327287:WVN327291 D392823:F392827 IZ392823:JB392827 SV392823:SX392827 ACR392823:ACT392827 AMN392823:AMP392827 AWJ392823:AWL392827 BGF392823:BGH392827 BQB392823:BQD392827 BZX392823:BZZ392827 CJT392823:CJV392827 CTP392823:CTR392827 DDL392823:DDN392827 DNH392823:DNJ392827 DXD392823:DXF392827 EGZ392823:EHB392827 EQV392823:EQX392827 FAR392823:FAT392827 FKN392823:FKP392827 FUJ392823:FUL392827 GEF392823:GEH392827 GOB392823:GOD392827 GXX392823:GXZ392827 HHT392823:HHV392827 HRP392823:HRR392827 IBL392823:IBN392827 ILH392823:ILJ392827 IVD392823:IVF392827 JEZ392823:JFB392827 JOV392823:JOX392827 JYR392823:JYT392827 KIN392823:KIP392827 KSJ392823:KSL392827 LCF392823:LCH392827 LMB392823:LMD392827 LVX392823:LVZ392827 MFT392823:MFV392827 MPP392823:MPR392827 MZL392823:MZN392827 NJH392823:NJJ392827 NTD392823:NTF392827 OCZ392823:ODB392827 OMV392823:OMX392827 OWR392823:OWT392827 PGN392823:PGP392827 PQJ392823:PQL392827 QAF392823:QAH392827 QKB392823:QKD392827 QTX392823:QTZ392827 RDT392823:RDV392827 RNP392823:RNR392827 RXL392823:RXN392827 SHH392823:SHJ392827 SRD392823:SRF392827 TAZ392823:TBB392827 TKV392823:TKX392827 TUR392823:TUT392827 UEN392823:UEP392827 UOJ392823:UOL392827 UYF392823:UYH392827 VIB392823:VID392827 VRX392823:VRZ392827 WBT392823:WBV392827 WLP392823:WLR392827 WVL392823:WVN392827 D458359:F458363 IZ458359:JB458363 SV458359:SX458363 ACR458359:ACT458363 AMN458359:AMP458363 AWJ458359:AWL458363 BGF458359:BGH458363 BQB458359:BQD458363 BZX458359:BZZ458363 CJT458359:CJV458363 CTP458359:CTR458363 DDL458359:DDN458363 DNH458359:DNJ458363 DXD458359:DXF458363 EGZ458359:EHB458363 EQV458359:EQX458363 FAR458359:FAT458363 FKN458359:FKP458363 FUJ458359:FUL458363 GEF458359:GEH458363 GOB458359:GOD458363 GXX458359:GXZ458363 HHT458359:HHV458363 HRP458359:HRR458363 IBL458359:IBN458363 ILH458359:ILJ458363 IVD458359:IVF458363 JEZ458359:JFB458363 JOV458359:JOX458363 JYR458359:JYT458363 KIN458359:KIP458363 KSJ458359:KSL458363 LCF458359:LCH458363 LMB458359:LMD458363 LVX458359:LVZ458363 MFT458359:MFV458363 MPP458359:MPR458363 MZL458359:MZN458363 NJH458359:NJJ458363 NTD458359:NTF458363 OCZ458359:ODB458363 OMV458359:OMX458363 OWR458359:OWT458363 PGN458359:PGP458363 PQJ458359:PQL458363 QAF458359:QAH458363 QKB458359:QKD458363 QTX458359:QTZ458363 RDT458359:RDV458363 RNP458359:RNR458363 RXL458359:RXN458363 SHH458359:SHJ458363 SRD458359:SRF458363 TAZ458359:TBB458363 TKV458359:TKX458363 TUR458359:TUT458363 UEN458359:UEP458363 UOJ458359:UOL458363 UYF458359:UYH458363 VIB458359:VID458363 VRX458359:VRZ458363 WBT458359:WBV458363 WLP458359:WLR458363 WVL458359:WVN458363 D523895:F523899 IZ523895:JB523899 SV523895:SX523899 ACR523895:ACT523899 AMN523895:AMP523899 AWJ523895:AWL523899 BGF523895:BGH523899 BQB523895:BQD523899 BZX523895:BZZ523899 CJT523895:CJV523899 CTP523895:CTR523899 DDL523895:DDN523899 DNH523895:DNJ523899 DXD523895:DXF523899 EGZ523895:EHB523899 EQV523895:EQX523899 FAR523895:FAT523899 FKN523895:FKP523899 FUJ523895:FUL523899 GEF523895:GEH523899 GOB523895:GOD523899 GXX523895:GXZ523899 HHT523895:HHV523899 HRP523895:HRR523899 IBL523895:IBN523899 ILH523895:ILJ523899 IVD523895:IVF523899 JEZ523895:JFB523899 JOV523895:JOX523899 JYR523895:JYT523899 KIN523895:KIP523899 KSJ523895:KSL523899 LCF523895:LCH523899 LMB523895:LMD523899 LVX523895:LVZ523899 MFT523895:MFV523899 MPP523895:MPR523899 MZL523895:MZN523899 NJH523895:NJJ523899 NTD523895:NTF523899 OCZ523895:ODB523899 OMV523895:OMX523899 OWR523895:OWT523899 PGN523895:PGP523899 PQJ523895:PQL523899 QAF523895:QAH523899 QKB523895:QKD523899 QTX523895:QTZ523899 RDT523895:RDV523899 RNP523895:RNR523899 RXL523895:RXN523899 SHH523895:SHJ523899 SRD523895:SRF523899 TAZ523895:TBB523899 TKV523895:TKX523899 TUR523895:TUT523899 UEN523895:UEP523899 UOJ523895:UOL523899 UYF523895:UYH523899 VIB523895:VID523899 VRX523895:VRZ523899 WBT523895:WBV523899 WLP523895:WLR523899 WVL523895:WVN523899 D589431:F589435 IZ589431:JB589435 SV589431:SX589435 ACR589431:ACT589435 AMN589431:AMP589435 AWJ589431:AWL589435 BGF589431:BGH589435 BQB589431:BQD589435 BZX589431:BZZ589435 CJT589431:CJV589435 CTP589431:CTR589435 DDL589431:DDN589435 DNH589431:DNJ589435 DXD589431:DXF589435 EGZ589431:EHB589435 EQV589431:EQX589435 FAR589431:FAT589435 FKN589431:FKP589435 FUJ589431:FUL589435 GEF589431:GEH589435 GOB589431:GOD589435 GXX589431:GXZ589435 HHT589431:HHV589435 HRP589431:HRR589435 IBL589431:IBN589435 ILH589431:ILJ589435 IVD589431:IVF589435 JEZ589431:JFB589435 JOV589431:JOX589435 JYR589431:JYT589435 KIN589431:KIP589435 KSJ589431:KSL589435 LCF589431:LCH589435 LMB589431:LMD589435 LVX589431:LVZ589435 MFT589431:MFV589435 MPP589431:MPR589435 MZL589431:MZN589435 NJH589431:NJJ589435 NTD589431:NTF589435 OCZ589431:ODB589435 OMV589431:OMX589435 OWR589431:OWT589435 PGN589431:PGP589435 PQJ589431:PQL589435 QAF589431:QAH589435 QKB589431:QKD589435 QTX589431:QTZ589435 RDT589431:RDV589435 RNP589431:RNR589435 RXL589431:RXN589435 SHH589431:SHJ589435 SRD589431:SRF589435 TAZ589431:TBB589435 TKV589431:TKX589435 TUR589431:TUT589435 UEN589431:UEP589435 UOJ589431:UOL589435 UYF589431:UYH589435 VIB589431:VID589435 VRX589431:VRZ589435 WBT589431:WBV589435 WLP589431:WLR589435 WVL589431:WVN589435 D654967:F654971 IZ654967:JB654971 SV654967:SX654971 ACR654967:ACT654971 AMN654967:AMP654971 AWJ654967:AWL654971 BGF654967:BGH654971 BQB654967:BQD654971 BZX654967:BZZ654971 CJT654967:CJV654971 CTP654967:CTR654971 DDL654967:DDN654971 DNH654967:DNJ654971 DXD654967:DXF654971 EGZ654967:EHB654971 EQV654967:EQX654971 FAR654967:FAT654971 FKN654967:FKP654971 FUJ654967:FUL654971 GEF654967:GEH654971 GOB654967:GOD654971 GXX654967:GXZ654971 HHT654967:HHV654971 HRP654967:HRR654971 IBL654967:IBN654971 ILH654967:ILJ654971 IVD654967:IVF654971 JEZ654967:JFB654971 JOV654967:JOX654971 JYR654967:JYT654971 KIN654967:KIP654971 KSJ654967:KSL654971 LCF654967:LCH654971 LMB654967:LMD654971 LVX654967:LVZ654971 MFT654967:MFV654971 MPP654967:MPR654971 MZL654967:MZN654971 NJH654967:NJJ654971 NTD654967:NTF654971 OCZ654967:ODB654971 OMV654967:OMX654971 OWR654967:OWT654971 PGN654967:PGP654971 PQJ654967:PQL654971 QAF654967:QAH654971 QKB654967:QKD654971 QTX654967:QTZ654971 RDT654967:RDV654971 RNP654967:RNR654971 RXL654967:RXN654971 SHH654967:SHJ654971 SRD654967:SRF654971 TAZ654967:TBB654971 TKV654967:TKX654971 TUR654967:TUT654971 UEN654967:UEP654971 UOJ654967:UOL654971 UYF654967:UYH654971 VIB654967:VID654971 VRX654967:VRZ654971 WBT654967:WBV654971 WLP654967:WLR654971 WVL654967:WVN654971 D720503:F720507 IZ720503:JB720507 SV720503:SX720507 ACR720503:ACT720507 AMN720503:AMP720507 AWJ720503:AWL720507 BGF720503:BGH720507 BQB720503:BQD720507 BZX720503:BZZ720507 CJT720503:CJV720507 CTP720503:CTR720507 DDL720503:DDN720507 DNH720503:DNJ720507 DXD720503:DXF720507 EGZ720503:EHB720507 EQV720503:EQX720507 FAR720503:FAT720507 FKN720503:FKP720507 FUJ720503:FUL720507 GEF720503:GEH720507 GOB720503:GOD720507 GXX720503:GXZ720507 HHT720503:HHV720507 HRP720503:HRR720507 IBL720503:IBN720507 ILH720503:ILJ720507 IVD720503:IVF720507 JEZ720503:JFB720507 JOV720503:JOX720507 JYR720503:JYT720507 KIN720503:KIP720507 KSJ720503:KSL720507 LCF720503:LCH720507 LMB720503:LMD720507 LVX720503:LVZ720507 MFT720503:MFV720507 MPP720503:MPR720507 MZL720503:MZN720507 NJH720503:NJJ720507 NTD720503:NTF720507 OCZ720503:ODB720507 OMV720503:OMX720507 OWR720503:OWT720507 PGN720503:PGP720507 PQJ720503:PQL720507 QAF720503:QAH720507 QKB720503:QKD720507 QTX720503:QTZ720507 RDT720503:RDV720507 RNP720503:RNR720507 RXL720503:RXN720507 SHH720503:SHJ720507 SRD720503:SRF720507 TAZ720503:TBB720507 TKV720503:TKX720507 TUR720503:TUT720507 UEN720503:UEP720507 UOJ720503:UOL720507 UYF720503:UYH720507 VIB720503:VID720507 VRX720503:VRZ720507 WBT720503:WBV720507 WLP720503:WLR720507 WVL720503:WVN720507 D786039:F786043 IZ786039:JB786043 SV786039:SX786043 ACR786039:ACT786043 AMN786039:AMP786043 AWJ786039:AWL786043 BGF786039:BGH786043 BQB786039:BQD786043 BZX786039:BZZ786043 CJT786039:CJV786043 CTP786039:CTR786043 DDL786039:DDN786043 DNH786039:DNJ786043 DXD786039:DXF786043 EGZ786039:EHB786043 EQV786039:EQX786043 FAR786039:FAT786043 FKN786039:FKP786043 FUJ786039:FUL786043 GEF786039:GEH786043 GOB786039:GOD786043 GXX786039:GXZ786043 HHT786039:HHV786043 HRP786039:HRR786043 IBL786039:IBN786043 ILH786039:ILJ786043 IVD786039:IVF786043 JEZ786039:JFB786043 JOV786039:JOX786043 JYR786039:JYT786043 KIN786039:KIP786043 KSJ786039:KSL786043 LCF786039:LCH786043 LMB786039:LMD786043 LVX786039:LVZ786043 MFT786039:MFV786043 MPP786039:MPR786043 MZL786039:MZN786043 NJH786039:NJJ786043 NTD786039:NTF786043 OCZ786039:ODB786043 OMV786039:OMX786043 OWR786039:OWT786043 PGN786039:PGP786043 PQJ786039:PQL786043 QAF786039:QAH786043 QKB786039:QKD786043 QTX786039:QTZ786043 RDT786039:RDV786043 RNP786039:RNR786043 RXL786039:RXN786043 SHH786039:SHJ786043 SRD786039:SRF786043 TAZ786039:TBB786043 TKV786039:TKX786043 TUR786039:TUT786043 UEN786039:UEP786043 UOJ786039:UOL786043 UYF786039:UYH786043 VIB786039:VID786043 VRX786039:VRZ786043 WBT786039:WBV786043 WLP786039:WLR786043 WVL786039:WVN786043 D851575:F851579 IZ851575:JB851579 SV851575:SX851579 ACR851575:ACT851579 AMN851575:AMP851579 AWJ851575:AWL851579 BGF851575:BGH851579 BQB851575:BQD851579 BZX851575:BZZ851579 CJT851575:CJV851579 CTP851575:CTR851579 DDL851575:DDN851579 DNH851575:DNJ851579 DXD851575:DXF851579 EGZ851575:EHB851579 EQV851575:EQX851579 FAR851575:FAT851579 FKN851575:FKP851579 FUJ851575:FUL851579 GEF851575:GEH851579 GOB851575:GOD851579 GXX851575:GXZ851579 HHT851575:HHV851579 HRP851575:HRR851579 IBL851575:IBN851579 ILH851575:ILJ851579 IVD851575:IVF851579 JEZ851575:JFB851579 JOV851575:JOX851579 JYR851575:JYT851579 KIN851575:KIP851579 KSJ851575:KSL851579 LCF851575:LCH851579 LMB851575:LMD851579 LVX851575:LVZ851579 MFT851575:MFV851579 MPP851575:MPR851579 MZL851575:MZN851579 NJH851575:NJJ851579 NTD851575:NTF851579 OCZ851575:ODB851579 OMV851575:OMX851579 OWR851575:OWT851579 PGN851575:PGP851579 PQJ851575:PQL851579 QAF851575:QAH851579 QKB851575:QKD851579 QTX851575:QTZ851579 RDT851575:RDV851579 RNP851575:RNR851579 RXL851575:RXN851579 SHH851575:SHJ851579 SRD851575:SRF851579 TAZ851575:TBB851579 TKV851575:TKX851579 TUR851575:TUT851579 UEN851575:UEP851579 UOJ851575:UOL851579 UYF851575:UYH851579 VIB851575:VID851579 VRX851575:VRZ851579 WBT851575:WBV851579 WLP851575:WLR851579 WVL851575:WVN851579 D917111:F917115 IZ917111:JB917115 SV917111:SX917115 ACR917111:ACT917115 AMN917111:AMP917115 AWJ917111:AWL917115 BGF917111:BGH917115 BQB917111:BQD917115 BZX917111:BZZ917115 CJT917111:CJV917115 CTP917111:CTR917115 DDL917111:DDN917115 DNH917111:DNJ917115 DXD917111:DXF917115 EGZ917111:EHB917115 EQV917111:EQX917115 FAR917111:FAT917115 FKN917111:FKP917115 FUJ917111:FUL917115 GEF917111:GEH917115 GOB917111:GOD917115 GXX917111:GXZ917115 HHT917111:HHV917115 HRP917111:HRR917115 IBL917111:IBN917115 ILH917111:ILJ917115 IVD917111:IVF917115 JEZ917111:JFB917115 JOV917111:JOX917115 JYR917111:JYT917115 KIN917111:KIP917115 KSJ917111:KSL917115 LCF917111:LCH917115 LMB917111:LMD917115 LVX917111:LVZ917115 MFT917111:MFV917115 MPP917111:MPR917115 MZL917111:MZN917115 NJH917111:NJJ917115 NTD917111:NTF917115 OCZ917111:ODB917115 OMV917111:OMX917115 OWR917111:OWT917115 PGN917111:PGP917115 PQJ917111:PQL917115 QAF917111:QAH917115 QKB917111:QKD917115 QTX917111:QTZ917115 RDT917111:RDV917115 RNP917111:RNR917115 RXL917111:RXN917115 SHH917111:SHJ917115 SRD917111:SRF917115 TAZ917111:TBB917115 TKV917111:TKX917115 TUR917111:TUT917115 UEN917111:UEP917115 UOJ917111:UOL917115 UYF917111:UYH917115 VIB917111:VID917115 VRX917111:VRZ917115 WBT917111:WBV917115 WLP917111:WLR917115 WVL917111:WVN917115 D982647:F982651 IZ982647:JB982651 SV982647:SX982651 ACR982647:ACT982651 AMN982647:AMP982651 AWJ982647:AWL982651 BGF982647:BGH982651 BQB982647:BQD982651 BZX982647:BZZ982651 CJT982647:CJV982651 CTP982647:CTR982651 DDL982647:DDN982651 DNH982647:DNJ982651 DXD982647:DXF982651 EGZ982647:EHB982651 EQV982647:EQX982651 FAR982647:FAT982651 FKN982647:FKP982651 FUJ982647:FUL982651 GEF982647:GEH982651 GOB982647:GOD982651 GXX982647:GXZ982651 HHT982647:HHV982651 HRP982647:HRR982651 IBL982647:IBN982651 ILH982647:ILJ982651 IVD982647:IVF982651 JEZ982647:JFB982651 JOV982647:JOX982651 JYR982647:JYT982651 KIN982647:KIP982651 KSJ982647:KSL982651 LCF982647:LCH982651 LMB982647:LMD982651 LVX982647:LVZ982651 MFT982647:MFV982651 MPP982647:MPR982651 MZL982647:MZN982651 NJH982647:NJJ982651 NTD982647:NTF982651 OCZ982647:ODB982651 OMV982647:OMX982651 OWR982647:OWT982651 PGN982647:PGP982651 PQJ982647:PQL982651 QAF982647:QAH982651 QKB982647:QKD982651 QTX982647:QTZ982651 RDT982647:RDV982651 RNP982647:RNR982651 RXL982647:RXN982651 SHH982647:SHJ982651 SRD982647:SRF982651 TAZ982647:TBB982651 TKV982647:TKX982651 TUR982647:TUT982651 UEN982647:UEP982651 UOJ982647:UOL982651 UYF982647:UYH982651 VIB982647:VID982651 VRX982647:VRZ982651 WBT982647:WBV982651 WLP982647:WLR982651 WVL982647:WVN982651 D65126:F65131 IZ65126:JB65131 SV65126:SX65131 ACR65126:ACT65131 AMN65126:AMP65131 AWJ65126:AWL65131 BGF65126:BGH65131 BQB65126:BQD65131 BZX65126:BZZ65131 CJT65126:CJV65131 CTP65126:CTR65131 DDL65126:DDN65131 DNH65126:DNJ65131 DXD65126:DXF65131 EGZ65126:EHB65131 EQV65126:EQX65131 FAR65126:FAT65131 FKN65126:FKP65131 FUJ65126:FUL65131 GEF65126:GEH65131 GOB65126:GOD65131 GXX65126:GXZ65131 HHT65126:HHV65131 HRP65126:HRR65131 IBL65126:IBN65131 ILH65126:ILJ65131 IVD65126:IVF65131 JEZ65126:JFB65131 JOV65126:JOX65131 JYR65126:JYT65131 KIN65126:KIP65131 KSJ65126:KSL65131 LCF65126:LCH65131 LMB65126:LMD65131 LVX65126:LVZ65131 MFT65126:MFV65131 MPP65126:MPR65131 MZL65126:MZN65131 NJH65126:NJJ65131 NTD65126:NTF65131 OCZ65126:ODB65131 OMV65126:OMX65131 OWR65126:OWT65131 PGN65126:PGP65131 PQJ65126:PQL65131 QAF65126:QAH65131 QKB65126:QKD65131 QTX65126:QTZ65131 RDT65126:RDV65131 RNP65126:RNR65131 RXL65126:RXN65131 SHH65126:SHJ65131 SRD65126:SRF65131 TAZ65126:TBB65131 TKV65126:TKX65131 TUR65126:TUT65131 UEN65126:UEP65131 UOJ65126:UOL65131 UYF65126:UYH65131 VIB65126:VID65131 VRX65126:VRZ65131 WBT65126:WBV65131 WLP65126:WLR65131 WVL65126:WVN65131 D130662:F130667 IZ130662:JB130667 SV130662:SX130667 ACR130662:ACT130667 AMN130662:AMP130667 AWJ130662:AWL130667 BGF130662:BGH130667 BQB130662:BQD130667 BZX130662:BZZ130667 CJT130662:CJV130667 CTP130662:CTR130667 DDL130662:DDN130667 DNH130662:DNJ130667 DXD130662:DXF130667 EGZ130662:EHB130667 EQV130662:EQX130667 FAR130662:FAT130667 FKN130662:FKP130667 FUJ130662:FUL130667 GEF130662:GEH130667 GOB130662:GOD130667 GXX130662:GXZ130667 HHT130662:HHV130667 HRP130662:HRR130667 IBL130662:IBN130667 ILH130662:ILJ130667 IVD130662:IVF130667 JEZ130662:JFB130667 JOV130662:JOX130667 JYR130662:JYT130667 KIN130662:KIP130667 KSJ130662:KSL130667 LCF130662:LCH130667 LMB130662:LMD130667 LVX130662:LVZ130667 MFT130662:MFV130667 MPP130662:MPR130667 MZL130662:MZN130667 NJH130662:NJJ130667 NTD130662:NTF130667 OCZ130662:ODB130667 OMV130662:OMX130667 OWR130662:OWT130667 PGN130662:PGP130667 PQJ130662:PQL130667 QAF130662:QAH130667 QKB130662:QKD130667 QTX130662:QTZ130667 RDT130662:RDV130667 RNP130662:RNR130667 RXL130662:RXN130667 SHH130662:SHJ130667 SRD130662:SRF130667 TAZ130662:TBB130667 TKV130662:TKX130667 TUR130662:TUT130667 UEN130662:UEP130667 UOJ130662:UOL130667 UYF130662:UYH130667 VIB130662:VID130667 VRX130662:VRZ130667 WBT130662:WBV130667 WLP130662:WLR130667 WVL130662:WVN130667 D196198:F196203 IZ196198:JB196203 SV196198:SX196203 ACR196198:ACT196203 AMN196198:AMP196203 AWJ196198:AWL196203 BGF196198:BGH196203 BQB196198:BQD196203 BZX196198:BZZ196203 CJT196198:CJV196203 CTP196198:CTR196203 DDL196198:DDN196203 DNH196198:DNJ196203 DXD196198:DXF196203 EGZ196198:EHB196203 EQV196198:EQX196203 FAR196198:FAT196203 FKN196198:FKP196203 FUJ196198:FUL196203 GEF196198:GEH196203 GOB196198:GOD196203 GXX196198:GXZ196203 HHT196198:HHV196203 HRP196198:HRR196203 IBL196198:IBN196203 ILH196198:ILJ196203 IVD196198:IVF196203 JEZ196198:JFB196203 JOV196198:JOX196203 JYR196198:JYT196203 KIN196198:KIP196203 KSJ196198:KSL196203 LCF196198:LCH196203 LMB196198:LMD196203 LVX196198:LVZ196203 MFT196198:MFV196203 MPP196198:MPR196203 MZL196198:MZN196203 NJH196198:NJJ196203 NTD196198:NTF196203 OCZ196198:ODB196203 OMV196198:OMX196203 OWR196198:OWT196203 PGN196198:PGP196203 PQJ196198:PQL196203 QAF196198:QAH196203 QKB196198:QKD196203 QTX196198:QTZ196203 RDT196198:RDV196203 RNP196198:RNR196203 RXL196198:RXN196203 SHH196198:SHJ196203 SRD196198:SRF196203 TAZ196198:TBB196203 TKV196198:TKX196203 TUR196198:TUT196203 UEN196198:UEP196203 UOJ196198:UOL196203 UYF196198:UYH196203 VIB196198:VID196203 VRX196198:VRZ196203 WBT196198:WBV196203 WLP196198:WLR196203 WVL196198:WVN196203 D261734:F261739 IZ261734:JB261739 SV261734:SX261739 ACR261734:ACT261739 AMN261734:AMP261739 AWJ261734:AWL261739 BGF261734:BGH261739 BQB261734:BQD261739 BZX261734:BZZ261739 CJT261734:CJV261739 CTP261734:CTR261739 DDL261734:DDN261739 DNH261734:DNJ261739 DXD261734:DXF261739 EGZ261734:EHB261739 EQV261734:EQX261739 FAR261734:FAT261739 FKN261734:FKP261739 FUJ261734:FUL261739 GEF261734:GEH261739 GOB261734:GOD261739 GXX261734:GXZ261739 HHT261734:HHV261739 HRP261734:HRR261739 IBL261734:IBN261739 ILH261734:ILJ261739 IVD261734:IVF261739 JEZ261734:JFB261739 JOV261734:JOX261739 JYR261734:JYT261739 KIN261734:KIP261739 KSJ261734:KSL261739 LCF261734:LCH261739 LMB261734:LMD261739 LVX261734:LVZ261739 MFT261734:MFV261739 MPP261734:MPR261739 MZL261734:MZN261739 NJH261734:NJJ261739 NTD261734:NTF261739 OCZ261734:ODB261739 OMV261734:OMX261739 OWR261734:OWT261739 PGN261734:PGP261739 PQJ261734:PQL261739 QAF261734:QAH261739 QKB261734:QKD261739 QTX261734:QTZ261739 RDT261734:RDV261739 RNP261734:RNR261739 RXL261734:RXN261739 SHH261734:SHJ261739 SRD261734:SRF261739 TAZ261734:TBB261739 TKV261734:TKX261739 TUR261734:TUT261739 UEN261734:UEP261739 UOJ261734:UOL261739 UYF261734:UYH261739 VIB261734:VID261739 VRX261734:VRZ261739 WBT261734:WBV261739 WLP261734:WLR261739 WVL261734:WVN261739 D327270:F327275 IZ327270:JB327275 SV327270:SX327275 ACR327270:ACT327275 AMN327270:AMP327275 AWJ327270:AWL327275 BGF327270:BGH327275 BQB327270:BQD327275 BZX327270:BZZ327275 CJT327270:CJV327275 CTP327270:CTR327275 DDL327270:DDN327275 DNH327270:DNJ327275 DXD327270:DXF327275 EGZ327270:EHB327275 EQV327270:EQX327275 FAR327270:FAT327275 FKN327270:FKP327275 FUJ327270:FUL327275 GEF327270:GEH327275 GOB327270:GOD327275 GXX327270:GXZ327275 HHT327270:HHV327275 HRP327270:HRR327275 IBL327270:IBN327275 ILH327270:ILJ327275 IVD327270:IVF327275 JEZ327270:JFB327275 JOV327270:JOX327275 JYR327270:JYT327275 KIN327270:KIP327275 KSJ327270:KSL327275 LCF327270:LCH327275 LMB327270:LMD327275 LVX327270:LVZ327275 MFT327270:MFV327275 MPP327270:MPR327275 MZL327270:MZN327275 NJH327270:NJJ327275 NTD327270:NTF327275 OCZ327270:ODB327275 OMV327270:OMX327275 OWR327270:OWT327275 PGN327270:PGP327275 PQJ327270:PQL327275 QAF327270:QAH327275 QKB327270:QKD327275 QTX327270:QTZ327275 RDT327270:RDV327275 RNP327270:RNR327275 RXL327270:RXN327275 SHH327270:SHJ327275 SRD327270:SRF327275 TAZ327270:TBB327275 TKV327270:TKX327275 TUR327270:TUT327275 UEN327270:UEP327275 UOJ327270:UOL327275 UYF327270:UYH327275 VIB327270:VID327275 VRX327270:VRZ327275 WBT327270:WBV327275 WLP327270:WLR327275 WVL327270:WVN327275 D392806:F392811 IZ392806:JB392811 SV392806:SX392811 ACR392806:ACT392811 AMN392806:AMP392811 AWJ392806:AWL392811 BGF392806:BGH392811 BQB392806:BQD392811 BZX392806:BZZ392811 CJT392806:CJV392811 CTP392806:CTR392811 DDL392806:DDN392811 DNH392806:DNJ392811 DXD392806:DXF392811 EGZ392806:EHB392811 EQV392806:EQX392811 FAR392806:FAT392811 FKN392806:FKP392811 FUJ392806:FUL392811 GEF392806:GEH392811 GOB392806:GOD392811 GXX392806:GXZ392811 HHT392806:HHV392811 HRP392806:HRR392811 IBL392806:IBN392811 ILH392806:ILJ392811 IVD392806:IVF392811 JEZ392806:JFB392811 JOV392806:JOX392811 JYR392806:JYT392811 KIN392806:KIP392811 KSJ392806:KSL392811 LCF392806:LCH392811 LMB392806:LMD392811 LVX392806:LVZ392811 MFT392806:MFV392811 MPP392806:MPR392811 MZL392806:MZN392811 NJH392806:NJJ392811 NTD392806:NTF392811 OCZ392806:ODB392811 OMV392806:OMX392811 OWR392806:OWT392811 PGN392806:PGP392811 PQJ392806:PQL392811 QAF392806:QAH392811 QKB392806:QKD392811 QTX392806:QTZ392811 RDT392806:RDV392811 RNP392806:RNR392811 RXL392806:RXN392811 SHH392806:SHJ392811 SRD392806:SRF392811 TAZ392806:TBB392811 TKV392806:TKX392811 TUR392806:TUT392811 UEN392806:UEP392811 UOJ392806:UOL392811 UYF392806:UYH392811 VIB392806:VID392811 VRX392806:VRZ392811 WBT392806:WBV392811 WLP392806:WLR392811 WVL392806:WVN392811 D458342:F458347 IZ458342:JB458347 SV458342:SX458347 ACR458342:ACT458347 AMN458342:AMP458347 AWJ458342:AWL458347 BGF458342:BGH458347 BQB458342:BQD458347 BZX458342:BZZ458347 CJT458342:CJV458347 CTP458342:CTR458347 DDL458342:DDN458347 DNH458342:DNJ458347 DXD458342:DXF458347 EGZ458342:EHB458347 EQV458342:EQX458347 FAR458342:FAT458347 FKN458342:FKP458347 FUJ458342:FUL458347 GEF458342:GEH458347 GOB458342:GOD458347 GXX458342:GXZ458347 HHT458342:HHV458347 HRP458342:HRR458347 IBL458342:IBN458347 ILH458342:ILJ458347 IVD458342:IVF458347 JEZ458342:JFB458347 JOV458342:JOX458347 JYR458342:JYT458347 KIN458342:KIP458347 KSJ458342:KSL458347 LCF458342:LCH458347 LMB458342:LMD458347 LVX458342:LVZ458347 MFT458342:MFV458347 MPP458342:MPR458347 MZL458342:MZN458347 NJH458342:NJJ458347 NTD458342:NTF458347 OCZ458342:ODB458347 OMV458342:OMX458347 OWR458342:OWT458347 PGN458342:PGP458347 PQJ458342:PQL458347 QAF458342:QAH458347 QKB458342:QKD458347 QTX458342:QTZ458347 RDT458342:RDV458347 RNP458342:RNR458347 RXL458342:RXN458347 SHH458342:SHJ458347 SRD458342:SRF458347 TAZ458342:TBB458347 TKV458342:TKX458347 TUR458342:TUT458347 UEN458342:UEP458347 UOJ458342:UOL458347 UYF458342:UYH458347 VIB458342:VID458347 VRX458342:VRZ458347 WBT458342:WBV458347 WLP458342:WLR458347 WVL458342:WVN458347 D523878:F523883 IZ523878:JB523883 SV523878:SX523883 ACR523878:ACT523883 AMN523878:AMP523883 AWJ523878:AWL523883 BGF523878:BGH523883 BQB523878:BQD523883 BZX523878:BZZ523883 CJT523878:CJV523883 CTP523878:CTR523883 DDL523878:DDN523883 DNH523878:DNJ523883 DXD523878:DXF523883 EGZ523878:EHB523883 EQV523878:EQX523883 FAR523878:FAT523883 FKN523878:FKP523883 FUJ523878:FUL523883 GEF523878:GEH523883 GOB523878:GOD523883 GXX523878:GXZ523883 HHT523878:HHV523883 HRP523878:HRR523883 IBL523878:IBN523883 ILH523878:ILJ523883 IVD523878:IVF523883 JEZ523878:JFB523883 JOV523878:JOX523883 JYR523878:JYT523883 KIN523878:KIP523883 KSJ523878:KSL523883 LCF523878:LCH523883 LMB523878:LMD523883 LVX523878:LVZ523883 MFT523878:MFV523883 MPP523878:MPR523883 MZL523878:MZN523883 NJH523878:NJJ523883 NTD523878:NTF523883 OCZ523878:ODB523883 OMV523878:OMX523883 OWR523878:OWT523883 PGN523878:PGP523883 PQJ523878:PQL523883 QAF523878:QAH523883 QKB523878:QKD523883 QTX523878:QTZ523883 RDT523878:RDV523883 RNP523878:RNR523883 RXL523878:RXN523883 SHH523878:SHJ523883 SRD523878:SRF523883 TAZ523878:TBB523883 TKV523878:TKX523883 TUR523878:TUT523883 UEN523878:UEP523883 UOJ523878:UOL523883 UYF523878:UYH523883 VIB523878:VID523883 VRX523878:VRZ523883 WBT523878:WBV523883 WLP523878:WLR523883 WVL523878:WVN523883 D589414:F589419 IZ589414:JB589419 SV589414:SX589419 ACR589414:ACT589419 AMN589414:AMP589419 AWJ589414:AWL589419 BGF589414:BGH589419 BQB589414:BQD589419 BZX589414:BZZ589419 CJT589414:CJV589419 CTP589414:CTR589419 DDL589414:DDN589419 DNH589414:DNJ589419 DXD589414:DXF589419 EGZ589414:EHB589419 EQV589414:EQX589419 FAR589414:FAT589419 FKN589414:FKP589419 FUJ589414:FUL589419 GEF589414:GEH589419 GOB589414:GOD589419 GXX589414:GXZ589419 HHT589414:HHV589419 HRP589414:HRR589419 IBL589414:IBN589419 ILH589414:ILJ589419 IVD589414:IVF589419 JEZ589414:JFB589419 JOV589414:JOX589419 JYR589414:JYT589419 KIN589414:KIP589419 KSJ589414:KSL589419 LCF589414:LCH589419 LMB589414:LMD589419 LVX589414:LVZ589419 MFT589414:MFV589419 MPP589414:MPR589419 MZL589414:MZN589419 NJH589414:NJJ589419 NTD589414:NTF589419 OCZ589414:ODB589419 OMV589414:OMX589419 OWR589414:OWT589419 PGN589414:PGP589419 PQJ589414:PQL589419 QAF589414:QAH589419 QKB589414:QKD589419 QTX589414:QTZ589419 RDT589414:RDV589419 RNP589414:RNR589419 RXL589414:RXN589419 SHH589414:SHJ589419 SRD589414:SRF589419 TAZ589414:TBB589419 TKV589414:TKX589419 TUR589414:TUT589419 UEN589414:UEP589419 UOJ589414:UOL589419 UYF589414:UYH589419 VIB589414:VID589419 VRX589414:VRZ589419 WBT589414:WBV589419 WLP589414:WLR589419 WVL589414:WVN589419 D654950:F654955 IZ654950:JB654955 SV654950:SX654955 ACR654950:ACT654955 AMN654950:AMP654955 AWJ654950:AWL654955 BGF654950:BGH654955 BQB654950:BQD654955 BZX654950:BZZ654955 CJT654950:CJV654955 CTP654950:CTR654955 DDL654950:DDN654955 DNH654950:DNJ654955 DXD654950:DXF654955 EGZ654950:EHB654955 EQV654950:EQX654955 FAR654950:FAT654955 FKN654950:FKP654955 FUJ654950:FUL654955 GEF654950:GEH654955 GOB654950:GOD654955 GXX654950:GXZ654955 HHT654950:HHV654955 HRP654950:HRR654955 IBL654950:IBN654955 ILH654950:ILJ654955 IVD654950:IVF654955 JEZ654950:JFB654955 JOV654950:JOX654955 JYR654950:JYT654955 KIN654950:KIP654955 KSJ654950:KSL654955 LCF654950:LCH654955 LMB654950:LMD654955 LVX654950:LVZ654955 MFT654950:MFV654955 MPP654950:MPR654955 MZL654950:MZN654955 NJH654950:NJJ654955 NTD654950:NTF654955 OCZ654950:ODB654955 OMV654950:OMX654955 OWR654950:OWT654955 PGN654950:PGP654955 PQJ654950:PQL654955 QAF654950:QAH654955 QKB654950:QKD654955 QTX654950:QTZ654955 RDT654950:RDV654955 RNP654950:RNR654955 RXL654950:RXN654955 SHH654950:SHJ654955 SRD654950:SRF654955 TAZ654950:TBB654955 TKV654950:TKX654955 TUR654950:TUT654955 UEN654950:UEP654955 UOJ654950:UOL654955 UYF654950:UYH654955 VIB654950:VID654955 VRX654950:VRZ654955 WBT654950:WBV654955 WLP654950:WLR654955 WVL654950:WVN654955 D720486:F720491 IZ720486:JB720491 SV720486:SX720491 ACR720486:ACT720491 AMN720486:AMP720491 AWJ720486:AWL720491 BGF720486:BGH720491 BQB720486:BQD720491 BZX720486:BZZ720491 CJT720486:CJV720491 CTP720486:CTR720491 DDL720486:DDN720491 DNH720486:DNJ720491 DXD720486:DXF720491 EGZ720486:EHB720491 EQV720486:EQX720491 FAR720486:FAT720491 FKN720486:FKP720491 FUJ720486:FUL720491 GEF720486:GEH720491 GOB720486:GOD720491 GXX720486:GXZ720491 HHT720486:HHV720491 HRP720486:HRR720491 IBL720486:IBN720491 ILH720486:ILJ720491 IVD720486:IVF720491 JEZ720486:JFB720491 JOV720486:JOX720491 JYR720486:JYT720491 KIN720486:KIP720491 KSJ720486:KSL720491 LCF720486:LCH720491 LMB720486:LMD720491 LVX720486:LVZ720491 MFT720486:MFV720491 MPP720486:MPR720491 MZL720486:MZN720491 NJH720486:NJJ720491 NTD720486:NTF720491 OCZ720486:ODB720491 OMV720486:OMX720491 OWR720486:OWT720491 PGN720486:PGP720491 PQJ720486:PQL720491 QAF720486:QAH720491 QKB720486:QKD720491 QTX720486:QTZ720491 RDT720486:RDV720491 RNP720486:RNR720491 RXL720486:RXN720491 SHH720486:SHJ720491 SRD720486:SRF720491 TAZ720486:TBB720491 TKV720486:TKX720491 TUR720486:TUT720491 UEN720486:UEP720491 UOJ720486:UOL720491 UYF720486:UYH720491 VIB720486:VID720491 VRX720486:VRZ720491 WBT720486:WBV720491 WLP720486:WLR720491 WVL720486:WVN720491 D786022:F786027 IZ786022:JB786027 SV786022:SX786027 ACR786022:ACT786027 AMN786022:AMP786027 AWJ786022:AWL786027 BGF786022:BGH786027 BQB786022:BQD786027 BZX786022:BZZ786027 CJT786022:CJV786027 CTP786022:CTR786027 DDL786022:DDN786027 DNH786022:DNJ786027 DXD786022:DXF786027 EGZ786022:EHB786027 EQV786022:EQX786027 FAR786022:FAT786027 FKN786022:FKP786027 FUJ786022:FUL786027 GEF786022:GEH786027 GOB786022:GOD786027 GXX786022:GXZ786027 HHT786022:HHV786027 HRP786022:HRR786027 IBL786022:IBN786027 ILH786022:ILJ786027 IVD786022:IVF786027 JEZ786022:JFB786027 JOV786022:JOX786027 JYR786022:JYT786027 KIN786022:KIP786027 KSJ786022:KSL786027 LCF786022:LCH786027 LMB786022:LMD786027 LVX786022:LVZ786027 MFT786022:MFV786027 MPP786022:MPR786027 MZL786022:MZN786027 NJH786022:NJJ786027 NTD786022:NTF786027 OCZ786022:ODB786027 OMV786022:OMX786027 OWR786022:OWT786027 PGN786022:PGP786027 PQJ786022:PQL786027 QAF786022:QAH786027 QKB786022:QKD786027 QTX786022:QTZ786027 RDT786022:RDV786027 RNP786022:RNR786027 RXL786022:RXN786027 SHH786022:SHJ786027 SRD786022:SRF786027 TAZ786022:TBB786027 TKV786022:TKX786027 TUR786022:TUT786027 UEN786022:UEP786027 UOJ786022:UOL786027 UYF786022:UYH786027 VIB786022:VID786027 VRX786022:VRZ786027 WBT786022:WBV786027 WLP786022:WLR786027 WVL786022:WVN786027 D851558:F851563 IZ851558:JB851563 SV851558:SX851563 ACR851558:ACT851563 AMN851558:AMP851563 AWJ851558:AWL851563 BGF851558:BGH851563 BQB851558:BQD851563 BZX851558:BZZ851563 CJT851558:CJV851563 CTP851558:CTR851563 DDL851558:DDN851563 DNH851558:DNJ851563 DXD851558:DXF851563 EGZ851558:EHB851563 EQV851558:EQX851563 FAR851558:FAT851563 FKN851558:FKP851563 FUJ851558:FUL851563 GEF851558:GEH851563 GOB851558:GOD851563 GXX851558:GXZ851563 HHT851558:HHV851563 HRP851558:HRR851563 IBL851558:IBN851563 ILH851558:ILJ851563 IVD851558:IVF851563 JEZ851558:JFB851563 JOV851558:JOX851563 JYR851558:JYT851563 KIN851558:KIP851563 KSJ851558:KSL851563 LCF851558:LCH851563 LMB851558:LMD851563 LVX851558:LVZ851563 MFT851558:MFV851563 MPP851558:MPR851563 MZL851558:MZN851563 NJH851558:NJJ851563 NTD851558:NTF851563 OCZ851558:ODB851563 OMV851558:OMX851563 OWR851558:OWT851563 PGN851558:PGP851563 PQJ851558:PQL851563 QAF851558:QAH851563 QKB851558:QKD851563 QTX851558:QTZ851563 RDT851558:RDV851563 RNP851558:RNR851563 RXL851558:RXN851563 SHH851558:SHJ851563 SRD851558:SRF851563 TAZ851558:TBB851563 TKV851558:TKX851563 TUR851558:TUT851563 UEN851558:UEP851563 UOJ851558:UOL851563 UYF851558:UYH851563 VIB851558:VID851563 VRX851558:VRZ851563 WBT851558:WBV851563 WLP851558:WLR851563 WVL851558:WVN851563 D917094:F917099 IZ917094:JB917099 SV917094:SX917099 ACR917094:ACT917099 AMN917094:AMP917099 AWJ917094:AWL917099 BGF917094:BGH917099 BQB917094:BQD917099 BZX917094:BZZ917099 CJT917094:CJV917099 CTP917094:CTR917099 DDL917094:DDN917099 DNH917094:DNJ917099 DXD917094:DXF917099 EGZ917094:EHB917099 EQV917094:EQX917099 FAR917094:FAT917099 FKN917094:FKP917099 FUJ917094:FUL917099 GEF917094:GEH917099 GOB917094:GOD917099 GXX917094:GXZ917099 HHT917094:HHV917099 HRP917094:HRR917099 IBL917094:IBN917099 ILH917094:ILJ917099 IVD917094:IVF917099 JEZ917094:JFB917099 JOV917094:JOX917099 JYR917094:JYT917099 KIN917094:KIP917099 KSJ917094:KSL917099 LCF917094:LCH917099 LMB917094:LMD917099 LVX917094:LVZ917099 MFT917094:MFV917099 MPP917094:MPR917099 MZL917094:MZN917099 NJH917094:NJJ917099 NTD917094:NTF917099 OCZ917094:ODB917099 OMV917094:OMX917099 OWR917094:OWT917099 PGN917094:PGP917099 PQJ917094:PQL917099 QAF917094:QAH917099 QKB917094:QKD917099 QTX917094:QTZ917099 RDT917094:RDV917099 RNP917094:RNR917099 RXL917094:RXN917099 SHH917094:SHJ917099 SRD917094:SRF917099 TAZ917094:TBB917099 TKV917094:TKX917099 TUR917094:TUT917099 UEN917094:UEP917099 UOJ917094:UOL917099 UYF917094:UYH917099 VIB917094:VID917099 VRX917094:VRZ917099 WBT917094:WBV917099 WLP917094:WLR917099 WVL917094:WVN917099 D982630:F982635 IZ982630:JB982635 SV982630:SX982635 ACR982630:ACT982635 AMN982630:AMP982635 AWJ982630:AWL982635 BGF982630:BGH982635 BQB982630:BQD982635 BZX982630:BZZ982635 CJT982630:CJV982635 CTP982630:CTR982635 DDL982630:DDN982635 DNH982630:DNJ982635 DXD982630:DXF982635 EGZ982630:EHB982635 EQV982630:EQX982635 FAR982630:FAT982635 FKN982630:FKP982635 FUJ982630:FUL982635 GEF982630:GEH982635 GOB982630:GOD982635 GXX982630:GXZ982635 HHT982630:HHV982635 HRP982630:HRR982635 IBL982630:IBN982635 ILH982630:ILJ982635 IVD982630:IVF982635 JEZ982630:JFB982635 JOV982630:JOX982635 JYR982630:JYT982635 KIN982630:KIP982635 KSJ982630:KSL982635 LCF982630:LCH982635 LMB982630:LMD982635 LVX982630:LVZ982635 MFT982630:MFV982635 MPP982630:MPR982635 MZL982630:MZN982635 NJH982630:NJJ982635 NTD982630:NTF982635 OCZ982630:ODB982635 OMV982630:OMX982635 OWR982630:OWT982635 PGN982630:PGP982635 PQJ982630:PQL982635 QAF982630:QAH982635 QKB982630:QKD982635 QTX982630:QTZ982635 RDT982630:RDV982635 RNP982630:RNR982635 RXL982630:RXN982635 SHH982630:SHJ982635 SRD982630:SRF982635 TAZ982630:TBB982635 TKV982630:TKX982635 TUR982630:TUT982635 UEN982630:UEP982635 UOJ982630:UOL982635 UYF982630:UYH982635 VIB982630:VID982635 VRX982630:VRZ982635 WBT982630:WBV982635 WLP982630:WLR982635 WVL982630:WVN982635 D65133:F65138 IZ65133:JB65138 SV65133:SX65138 ACR65133:ACT65138 AMN65133:AMP65138 AWJ65133:AWL65138 BGF65133:BGH65138 BQB65133:BQD65138 BZX65133:BZZ65138 CJT65133:CJV65138 CTP65133:CTR65138 DDL65133:DDN65138 DNH65133:DNJ65138 DXD65133:DXF65138 EGZ65133:EHB65138 EQV65133:EQX65138 FAR65133:FAT65138 FKN65133:FKP65138 FUJ65133:FUL65138 GEF65133:GEH65138 GOB65133:GOD65138 GXX65133:GXZ65138 HHT65133:HHV65138 HRP65133:HRR65138 IBL65133:IBN65138 ILH65133:ILJ65138 IVD65133:IVF65138 JEZ65133:JFB65138 JOV65133:JOX65138 JYR65133:JYT65138 KIN65133:KIP65138 KSJ65133:KSL65138 LCF65133:LCH65138 LMB65133:LMD65138 LVX65133:LVZ65138 MFT65133:MFV65138 MPP65133:MPR65138 MZL65133:MZN65138 NJH65133:NJJ65138 NTD65133:NTF65138 OCZ65133:ODB65138 OMV65133:OMX65138 OWR65133:OWT65138 PGN65133:PGP65138 PQJ65133:PQL65138 QAF65133:QAH65138 QKB65133:QKD65138 QTX65133:QTZ65138 RDT65133:RDV65138 RNP65133:RNR65138 RXL65133:RXN65138 SHH65133:SHJ65138 SRD65133:SRF65138 TAZ65133:TBB65138 TKV65133:TKX65138 TUR65133:TUT65138 UEN65133:UEP65138 UOJ65133:UOL65138 UYF65133:UYH65138 VIB65133:VID65138 VRX65133:VRZ65138 WBT65133:WBV65138 WLP65133:WLR65138 WVL65133:WVN65138 D130669:F130674 IZ130669:JB130674 SV130669:SX130674 ACR130669:ACT130674 AMN130669:AMP130674 AWJ130669:AWL130674 BGF130669:BGH130674 BQB130669:BQD130674 BZX130669:BZZ130674 CJT130669:CJV130674 CTP130669:CTR130674 DDL130669:DDN130674 DNH130669:DNJ130674 DXD130669:DXF130674 EGZ130669:EHB130674 EQV130669:EQX130674 FAR130669:FAT130674 FKN130669:FKP130674 FUJ130669:FUL130674 GEF130669:GEH130674 GOB130669:GOD130674 GXX130669:GXZ130674 HHT130669:HHV130674 HRP130669:HRR130674 IBL130669:IBN130674 ILH130669:ILJ130674 IVD130669:IVF130674 JEZ130669:JFB130674 JOV130669:JOX130674 JYR130669:JYT130674 KIN130669:KIP130674 KSJ130669:KSL130674 LCF130669:LCH130674 LMB130669:LMD130674 LVX130669:LVZ130674 MFT130669:MFV130674 MPP130669:MPR130674 MZL130669:MZN130674 NJH130669:NJJ130674 NTD130669:NTF130674 OCZ130669:ODB130674 OMV130669:OMX130674 OWR130669:OWT130674 PGN130669:PGP130674 PQJ130669:PQL130674 QAF130669:QAH130674 QKB130669:QKD130674 QTX130669:QTZ130674 RDT130669:RDV130674 RNP130669:RNR130674 RXL130669:RXN130674 SHH130669:SHJ130674 SRD130669:SRF130674 TAZ130669:TBB130674 TKV130669:TKX130674 TUR130669:TUT130674 UEN130669:UEP130674 UOJ130669:UOL130674 UYF130669:UYH130674 VIB130669:VID130674 VRX130669:VRZ130674 WBT130669:WBV130674 WLP130669:WLR130674 WVL130669:WVN130674 D196205:F196210 IZ196205:JB196210 SV196205:SX196210 ACR196205:ACT196210 AMN196205:AMP196210 AWJ196205:AWL196210 BGF196205:BGH196210 BQB196205:BQD196210 BZX196205:BZZ196210 CJT196205:CJV196210 CTP196205:CTR196210 DDL196205:DDN196210 DNH196205:DNJ196210 DXD196205:DXF196210 EGZ196205:EHB196210 EQV196205:EQX196210 FAR196205:FAT196210 FKN196205:FKP196210 FUJ196205:FUL196210 GEF196205:GEH196210 GOB196205:GOD196210 GXX196205:GXZ196210 HHT196205:HHV196210 HRP196205:HRR196210 IBL196205:IBN196210 ILH196205:ILJ196210 IVD196205:IVF196210 JEZ196205:JFB196210 JOV196205:JOX196210 JYR196205:JYT196210 KIN196205:KIP196210 KSJ196205:KSL196210 LCF196205:LCH196210 LMB196205:LMD196210 LVX196205:LVZ196210 MFT196205:MFV196210 MPP196205:MPR196210 MZL196205:MZN196210 NJH196205:NJJ196210 NTD196205:NTF196210 OCZ196205:ODB196210 OMV196205:OMX196210 OWR196205:OWT196210 PGN196205:PGP196210 PQJ196205:PQL196210 QAF196205:QAH196210 QKB196205:QKD196210 QTX196205:QTZ196210 RDT196205:RDV196210 RNP196205:RNR196210 RXL196205:RXN196210 SHH196205:SHJ196210 SRD196205:SRF196210 TAZ196205:TBB196210 TKV196205:TKX196210 TUR196205:TUT196210 UEN196205:UEP196210 UOJ196205:UOL196210 UYF196205:UYH196210 VIB196205:VID196210 VRX196205:VRZ196210 WBT196205:WBV196210 WLP196205:WLR196210 WVL196205:WVN196210 D261741:F261746 IZ261741:JB261746 SV261741:SX261746 ACR261741:ACT261746 AMN261741:AMP261746 AWJ261741:AWL261746 BGF261741:BGH261746 BQB261741:BQD261746 BZX261741:BZZ261746 CJT261741:CJV261746 CTP261741:CTR261746 DDL261741:DDN261746 DNH261741:DNJ261746 DXD261741:DXF261746 EGZ261741:EHB261746 EQV261741:EQX261746 FAR261741:FAT261746 FKN261741:FKP261746 FUJ261741:FUL261746 GEF261741:GEH261746 GOB261741:GOD261746 GXX261741:GXZ261746 HHT261741:HHV261746 HRP261741:HRR261746 IBL261741:IBN261746 ILH261741:ILJ261746 IVD261741:IVF261746 JEZ261741:JFB261746 JOV261741:JOX261746 JYR261741:JYT261746 KIN261741:KIP261746 KSJ261741:KSL261746 LCF261741:LCH261746 LMB261741:LMD261746 LVX261741:LVZ261746 MFT261741:MFV261746 MPP261741:MPR261746 MZL261741:MZN261746 NJH261741:NJJ261746 NTD261741:NTF261746 OCZ261741:ODB261746 OMV261741:OMX261746 OWR261741:OWT261746 PGN261741:PGP261746 PQJ261741:PQL261746 QAF261741:QAH261746 QKB261741:QKD261746 QTX261741:QTZ261746 RDT261741:RDV261746 RNP261741:RNR261746 RXL261741:RXN261746 SHH261741:SHJ261746 SRD261741:SRF261746 TAZ261741:TBB261746 TKV261741:TKX261746 TUR261741:TUT261746 UEN261741:UEP261746 UOJ261741:UOL261746 UYF261741:UYH261746 VIB261741:VID261746 VRX261741:VRZ261746 WBT261741:WBV261746 WLP261741:WLR261746 WVL261741:WVN261746 D327277:F327282 IZ327277:JB327282 SV327277:SX327282 ACR327277:ACT327282 AMN327277:AMP327282 AWJ327277:AWL327282 BGF327277:BGH327282 BQB327277:BQD327282 BZX327277:BZZ327282 CJT327277:CJV327282 CTP327277:CTR327282 DDL327277:DDN327282 DNH327277:DNJ327282 DXD327277:DXF327282 EGZ327277:EHB327282 EQV327277:EQX327282 FAR327277:FAT327282 FKN327277:FKP327282 FUJ327277:FUL327282 GEF327277:GEH327282 GOB327277:GOD327282 GXX327277:GXZ327282 HHT327277:HHV327282 HRP327277:HRR327282 IBL327277:IBN327282 ILH327277:ILJ327282 IVD327277:IVF327282 JEZ327277:JFB327282 JOV327277:JOX327282 JYR327277:JYT327282 KIN327277:KIP327282 KSJ327277:KSL327282 LCF327277:LCH327282 LMB327277:LMD327282 LVX327277:LVZ327282 MFT327277:MFV327282 MPP327277:MPR327282 MZL327277:MZN327282 NJH327277:NJJ327282 NTD327277:NTF327282 OCZ327277:ODB327282 OMV327277:OMX327282 OWR327277:OWT327282 PGN327277:PGP327282 PQJ327277:PQL327282 QAF327277:QAH327282 QKB327277:QKD327282 QTX327277:QTZ327282 RDT327277:RDV327282 RNP327277:RNR327282 RXL327277:RXN327282 SHH327277:SHJ327282 SRD327277:SRF327282 TAZ327277:TBB327282 TKV327277:TKX327282 TUR327277:TUT327282 UEN327277:UEP327282 UOJ327277:UOL327282 UYF327277:UYH327282 VIB327277:VID327282 VRX327277:VRZ327282 WBT327277:WBV327282 WLP327277:WLR327282 WVL327277:WVN327282 D392813:F392818 IZ392813:JB392818 SV392813:SX392818 ACR392813:ACT392818 AMN392813:AMP392818 AWJ392813:AWL392818 BGF392813:BGH392818 BQB392813:BQD392818 BZX392813:BZZ392818 CJT392813:CJV392818 CTP392813:CTR392818 DDL392813:DDN392818 DNH392813:DNJ392818 DXD392813:DXF392818 EGZ392813:EHB392818 EQV392813:EQX392818 FAR392813:FAT392818 FKN392813:FKP392818 FUJ392813:FUL392818 GEF392813:GEH392818 GOB392813:GOD392818 GXX392813:GXZ392818 HHT392813:HHV392818 HRP392813:HRR392818 IBL392813:IBN392818 ILH392813:ILJ392818 IVD392813:IVF392818 JEZ392813:JFB392818 JOV392813:JOX392818 JYR392813:JYT392818 KIN392813:KIP392818 KSJ392813:KSL392818 LCF392813:LCH392818 LMB392813:LMD392818 LVX392813:LVZ392818 MFT392813:MFV392818 MPP392813:MPR392818 MZL392813:MZN392818 NJH392813:NJJ392818 NTD392813:NTF392818 OCZ392813:ODB392818 OMV392813:OMX392818 OWR392813:OWT392818 PGN392813:PGP392818 PQJ392813:PQL392818 QAF392813:QAH392818 QKB392813:QKD392818 QTX392813:QTZ392818 RDT392813:RDV392818 RNP392813:RNR392818 RXL392813:RXN392818 SHH392813:SHJ392818 SRD392813:SRF392818 TAZ392813:TBB392818 TKV392813:TKX392818 TUR392813:TUT392818 UEN392813:UEP392818 UOJ392813:UOL392818 UYF392813:UYH392818 VIB392813:VID392818 VRX392813:VRZ392818 WBT392813:WBV392818 WLP392813:WLR392818 WVL392813:WVN392818 D458349:F458354 IZ458349:JB458354 SV458349:SX458354 ACR458349:ACT458354 AMN458349:AMP458354 AWJ458349:AWL458354 BGF458349:BGH458354 BQB458349:BQD458354 BZX458349:BZZ458354 CJT458349:CJV458354 CTP458349:CTR458354 DDL458349:DDN458354 DNH458349:DNJ458354 DXD458349:DXF458354 EGZ458349:EHB458354 EQV458349:EQX458354 FAR458349:FAT458354 FKN458349:FKP458354 FUJ458349:FUL458354 GEF458349:GEH458354 GOB458349:GOD458354 GXX458349:GXZ458354 HHT458349:HHV458354 HRP458349:HRR458354 IBL458349:IBN458354 ILH458349:ILJ458354 IVD458349:IVF458354 JEZ458349:JFB458354 JOV458349:JOX458354 JYR458349:JYT458354 KIN458349:KIP458354 KSJ458349:KSL458354 LCF458349:LCH458354 LMB458349:LMD458354 LVX458349:LVZ458354 MFT458349:MFV458354 MPP458349:MPR458354 MZL458349:MZN458354 NJH458349:NJJ458354 NTD458349:NTF458354 OCZ458349:ODB458354 OMV458349:OMX458354 OWR458349:OWT458354 PGN458349:PGP458354 PQJ458349:PQL458354 QAF458349:QAH458354 QKB458349:QKD458354 QTX458349:QTZ458354 RDT458349:RDV458354 RNP458349:RNR458354 RXL458349:RXN458354 SHH458349:SHJ458354 SRD458349:SRF458354 TAZ458349:TBB458354 TKV458349:TKX458354 TUR458349:TUT458354 UEN458349:UEP458354 UOJ458349:UOL458354 UYF458349:UYH458354 VIB458349:VID458354 VRX458349:VRZ458354 WBT458349:WBV458354 WLP458349:WLR458354 WVL458349:WVN458354 D523885:F523890 IZ523885:JB523890 SV523885:SX523890 ACR523885:ACT523890 AMN523885:AMP523890 AWJ523885:AWL523890 BGF523885:BGH523890 BQB523885:BQD523890 BZX523885:BZZ523890 CJT523885:CJV523890 CTP523885:CTR523890 DDL523885:DDN523890 DNH523885:DNJ523890 DXD523885:DXF523890 EGZ523885:EHB523890 EQV523885:EQX523890 FAR523885:FAT523890 FKN523885:FKP523890 FUJ523885:FUL523890 GEF523885:GEH523890 GOB523885:GOD523890 GXX523885:GXZ523890 HHT523885:HHV523890 HRP523885:HRR523890 IBL523885:IBN523890 ILH523885:ILJ523890 IVD523885:IVF523890 JEZ523885:JFB523890 JOV523885:JOX523890 JYR523885:JYT523890 KIN523885:KIP523890 KSJ523885:KSL523890 LCF523885:LCH523890 LMB523885:LMD523890 LVX523885:LVZ523890 MFT523885:MFV523890 MPP523885:MPR523890 MZL523885:MZN523890 NJH523885:NJJ523890 NTD523885:NTF523890 OCZ523885:ODB523890 OMV523885:OMX523890 OWR523885:OWT523890 PGN523885:PGP523890 PQJ523885:PQL523890 QAF523885:QAH523890 QKB523885:QKD523890 QTX523885:QTZ523890 RDT523885:RDV523890 RNP523885:RNR523890 RXL523885:RXN523890 SHH523885:SHJ523890 SRD523885:SRF523890 TAZ523885:TBB523890 TKV523885:TKX523890 TUR523885:TUT523890 UEN523885:UEP523890 UOJ523885:UOL523890 UYF523885:UYH523890 VIB523885:VID523890 VRX523885:VRZ523890 WBT523885:WBV523890 WLP523885:WLR523890 WVL523885:WVN523890 D589421:F589426 IZ589421:JB589426 SV589421:SX589426 ACR589421:ACT589426 AMN589421:AMP589426 AWJ589421:AWL589426 BGF589421:BGH589426 BQB589421:BQD589426 BZX589421:BZZ589426 CJT589421:CJV589426 CTP589421:CTR589426 DDL589421:DDN589426 DNH589421:DNJ589426 DXD589421:DXF589426 EGZ589421:EHB589426 EQV589421:EQX589426 FAR589421:FAT589426 FKN589421:FKP589426 FUJ589421:FUL589426 GEF589421:GEH589426 GOB589421:GOD589426 GXX589421:GXZ589426 HHT589421:HHV589426 HRP589421:HRR589426 IBL589421:IBN589426 ILH589421:ILJ589426 IVD589421:IVF589426 JEZ589421:JFB589426 JOV589421:JOX589426 JYR589421:JYT589426 KIN589421:KIP589426 KSJ589421:KSL589426 LCF589421:LCH589426 LMB589421:LMD589426 LVX589421:LVZ589426 MFT589421:MFV589426 MPP589421:MPR589426 MZL589421:MZN589426 NJH589421:NJJ589426 NTD589421:NTF589426 OCZ589421:ODB589426 OMV589421:OMX589426 OWR589421:OWT589426 PGN589421:PGP589426 PQJ589421:PQL589426 QAF589421:QAH589426 QKB589421:QKD589426 QTX589421:QTZ589426 RDT589421:RDV589426 RNP589421:RNR589426 RXL589421:RXN589426 SHH589421:SHJ589426 SRD589421:SRF589426 TAZ589421:TBB589426 TKV589421:TKX589426 TUR589421:TUT589426 UEN589421:UEP589426 UOJ589421:UOL589426 UYF589421:UYH589426 VIB589421:VID589426 VRX589421:VRZ589426 WBT589421:WBV589426 WLP589421:WLR589426 WVL589421:WVN589426 D654957:F654962 IZ654957:JB654962 SV654957:SX654962 ACR654957:ACT654962 AMN654957:AMP654962 AWJ654957:AWL654962 BGF654957:BGH654962 BQB654957:BQD654962 BZX654957:BZZ654962 CJT654957:CJV654962 CTP654957:CTR654962 DDL654957:DDN654962 DNH654957:DNJ654962 DXD654957:DXF654962 EGZ654957:EHB654962 EQV654957:EQX654962 FAR654957:FAT654962 FKN654957:FKP654962 FUJ654957:FUL654962 GEF654957:GEH654962 GOB654957:GOD654962 GXX654957:GXZ654962 HHT654957:HHV654962 HRP654957:HRR654962 IBL654957:IBN654962 ILH654957:ILJ654962 IVD654957:IVF654962 JEZ654957:JFB654962 JOV654957:JOX654962 JYR654957:JYT654962 KIN654957:KIP654962 KSJ654957:KSL654962 LCF654957:LCH654962 LMB654957:LMD654962 LVX654957:LVZ654962 MFT654957:MFV654962 MPP654957:MPR654962 MZL654957:MZN654962 NJH654957:NJJ654962 NTD654957:NTF654962 OCZ654957:ODB654962 OMV654957:OMX654962 OWR654957:OWT654962 PGN654957:PGP654962 PQJ654957:PQL654962 QAF654957:QAH654962 QKB654957:QKD654962 QTX654957:QTZ654962 RDT654957:RDV654962 RNP654957:RNR654962 RXL654957:RXN654962 SHH654957:SHJ654962 SRD654957:SRF654962 TAZ654957:TBB654962 TKV654957:TKX654962 TUR654957:TUT654962 UEN654957:UEP654962 UOJ654957:UOL654962 UYF654957:UYH654962 VIB654957:VID654962 VRX654957:VRZ654962 WBT654957:WBV654962 WLP654957:WLR654962 WVL654957:WVN654962 D720493:F720498 IZ720493:JB720498 SV720493:SX720498 ACR720493:ACT720498 AMN720493:AMP720498 AWJ720493:AWL720498 BGF720493:BGH720498 BQB720493:BQD720498 BZX720493:BZZ720498 CJT720493:CJV720498 CTP720493:CTR720498 DDL720493:DDN720498 DNH720493:DNJ720498 DXD720493:DXF720498 EGZ720493:EHB720498 EQV720493:EQX720498 FAR720493:FAT720498 FKN720493:FKP720498 FUJ720493:FUL720498 GEF720493:GEH720498 GOB720493:GOD720498 GXX720493:GXZ720498 HHT720493:HHV720498 HRP720493:HRR720498 IBL720493:IBN720498 ILH720493:ILJ720498 IVD720493:IVF720498 JEZ720493:JFB720498 JOV720493:JOX720498 JYR720493:JYT720498 KIN720493:KIP720498 KSJ720493:KSL720498 LCF720493:LCH720498 LMB720493:LMD720498 LVX720493:LVZ720498 MFT720493:MFV720498 MPP720493:MPR720498 MZL720493:MZN720498 NJH720493:NJJ720498 NTD720493:NTF720498 OCZ720493:ODB720498 OMV720493:OMX720498 OWR720493:OWT720498 PGN720493:PGP720498 PQJ720493:PQL720498 QAF720493:QAH720498 QKB720493:QKD720498 QTX720493:QTZ720498 RDT720493:RDV720498 RNP720493:RNR720498 RXL720493:RXN720498 SHH720493:SHJ720498 SRD720493:SRF720498 TAZ720493:TBB720498 TKV720493:TKX720498 TUR720493:TUT720498 UEN720493:UEP720498 UOJ720493:UOL720498 UYF720493:UYH720498 VIB720493:VID720498 VRX720493:VRZ720498 WBT720493:WBV720498 WLP720493:WLR720498 WVL720493:WVN720498 D786029:F786034 IZ786029:JB786034 SV786029:SX786034 ACR786029:ACT786034 AMN786029:AMP786034 AWJ786029:AWL786034 BGF786029:BGH786034 BQB786029:BQD786034 BZX786029:BZZ786034 CJT786029:CJV786034 CTP786029:CTR786034 DDL786029:DDN786034 DNH786029:DNJ786034 DXD786029:DXF786034 EGZ786029:EHB786034 EQV786029:EQX786034 FAR786029:FAT786034 FKN786029:FKP786034 FUJ786029:FUL786034 GEF786029:GEH786034 GOB786029:GOD786034 GXX786029:GXZ786034 HHT786029:HHV786034 HRP786029:HRR786034 IBL786029:IBN786034 ILH786029:ILJ786034 IVD786029:IVF786034 JEZ786029:JFB786034 JOV786029:JOX786034 JYR786029:JYT786034 KIN786029:KIP786034 KSJ786029:KSL786034 LCF786029:LCH786034 LMB786029:LMD786034 LVX786029:LVZ786034 MFT786029:MFV786034 MPP786029:MPR786034 MZL786029:MZN786034 NJH786029:NJJ786034 NTD786029:NTF786034 OCZ786029:ODB786034 OMV786029:OMX786034 OWR786029:OWT786034 PGN786029:PGP786034 PQJ786029:PQL786034 QAF786029:QAH786034 QKB786029:QKD786034 QTX786029:QTZ786034 RDT786029:RDV786034 RNP786029:RNR786034 RXL786029:RXN786034 SHH786029:SHJ786034 SRD786029:SRF786034 TAZ786029:TBB786034 TKV786029:TKX786034 TUR786029:TUT786034 UEN786029:UEP786034 UOJ786029:UOL786034 UYF786029:UYH786034 VIB786029:VID786034 VRX786029:VRZ786034 WBT786029:WBV786034 WLP786029:WLR786034 WVL786029:WVN786034 D851565:F851570 IZ851565:JB851570 SV851565:SX851570 ACR851565:ACT851570 AMN851565:AMP851570 AWJ851565:AWL851570 BGF851565:BGH851570 BQB851565:BQD851570 BZX851565:BZZ851570 CJT851565:CJV851570 CTP851565:CTR851570 DDL851565:DDN851570 DNH851565:DNJ851570 DXD851565:DXF851570 EGZ851565:EHB851570 EQV851565:EQX851570 FAR851565:FAT851570 FKN851565:FKP851570 FUJ851565:FUL851570 GEF851565:GEH851570 GOB851565:GOD851570 GXX851565:GXZ851570 HHT851565:HHV851570 HRP851565:HRR851570 IBL851565:IBN851570 ILH851565:ILJ851570 IVD851565:IVF851570 JEZ851565:JFB851570 JOV851565:JOX851570 JYR851565:JYT851570 KIN851565:KIP851570 KSJ851565:KSL851570 LCF851565:LCH851570 LMB851565:LMD851570 LVX851565:LVZ851570 MFT851565:MFV851570 MPP851565:MPR851570 MZL851565:MZN851570 NJH851565:NJJ851570 NTD851565:NTF851570 OCZ851565:ODB851570 OMV851565:OMX851570 OWR851565:OWT851570 PGN851565:PGP851570 PQJ851565:PQL851570 QAF851565:QAH851570 QKB851565:QKD851570 QTX851565:QTZ851570 RDT851565:RDV851570 RNP851565:RNR851570 RXL851565:RXN851570 SHH851565:SHJ851570 SRD851565:SRF851570 TAZ851565:TBB851570 TKV851565:TKX851570 TUR851565:TUT851570 UEN851565:UEP851570 UOJ851565:UOL851570 UYF851565:UYH851570 VIB851565:VID851570 VRX851565:VRZ851570 WBT851565:WBV851570 WLP851565:WLR851570 WVL851565:WVN851570 D917101:F917106 IZ917101:JB917106 SV917101:SX917106 ACR917101:ACT917106 AMN917101:AMP917106 AWJ917101:AWL917106 BGF917101:BGH917106 BQB917101:BQD917106 BZX917101:BZZ917106 CJT917101:CJV917106 CTP917101:CTR917106 DDL917101:DDN917106 DNH917101:DNJ917106 DXD917101:DXF917106 EGZ917101:EHB917106 EQV917101:EQX917106 FAR917101:FAT917106 FKN917101:FKP917106 FUJ917101:FUL917106 GEF917101:GEH917106 GOB917101:GOD917106 GXX917101:GXZ917106 HHT917101:HHV917106 HRP917101:HRR917106 IBL917101:IBN917106 ILH917101:ILJ917106 IVD917101:IVF917106 JEZ917101:JFB917106 JOV917101:JOX917106 JYR917101:JYT917106 KIN917101:KIP917106 KSJ917101:KSL917106 LCF917101:LCH917106 LMB917101:LMD917106 LVX917101:LVZ917106 MFT917101:MFV917106 MPP917101:MPR917106 MZL917101:MZN917106 NJH917101:NJJ917106 NTD917101:NTF917106 OCZ917101:ODB917106 OMV917101:OMX917106 OWR917101:OWT917106 PGN917101:PGP917106 PQJ917101:PQL917106 QAF917101:QAH917106 QKB917101:QKD917106 QTX917101:QTZ917106 RDT917101:RDV917106 RNP917101:RNR917106 RXL917101:RXN917106 SHH917101:SHJ917106 SRD917101:SRF917106 TAZ917101:TBB917106 TKV917101:TKX917106 TUR917101:TUT917106 UEN917101:UEP917106 UOJ917101:UOL917106 UYF917101:UYH917106 VIB917101:VID917106 VRX917101:VRZ917106 WBT917101:WBV917106 WLP917101:WLR917106 WVL917101:WVN917106 D982637:F982642 IZ982637:JB982642 SV982637:SX982642 ACR982637:ACT982642 AMN982637:AMP982642 AWJ982637:AWL982642 BGF982637:BGH982642 BQB982637:BQD982642 BZX982637:BZZ982642 CJT982637:CJV982642 CTP982637:CTR982642 DDL982637:DDN982642 DNH982637:DNJ982642 DXD982637:DXF982642 EGZ982637:EHB982642 EQV982637:EQX982642 FAR982637:FAT982642 FKN982637:FKP982642 FUJ982637:FUL982642 GEF982637:GEH982642 GOB982637:GOD982642 GXX982637:GXZ982642 HHT982637:HHV982642 HRP982637:HRR982642 IBL982637:IBN982642 ILH982637:ILJ982642 IVD982637:IVF982642 JEZ982637:JFB982642 JOV982637:JOX982642 JYR982637:JYT982642 KIN982637:KIP982642 KSJ982637:KSL982642 LCF982637:LCH982642 LMB982637:LMD982642 LVX982637:LVZ982642 MFT982637:MFV982642 MPP982637:MPR982642 MZL982637:MZN982642 NJH982637:NJJ982642 NTD982637:NTF982642 OCZ982637:ODB982642 OMV982637:OMX982642 OWR982637:OWT982642 PGN982637:PGP982642 PQJ982637:PQL982642 QAF982637:QAH982642 QKB982637:QKD982642 QTX982637:QTZ982642 RDT982637:RDV982642 RNP982637:RNR982642 RXL982637:RXN982642 SHH982637:SHJ982642 SRD982637:SRF982642 TAZ982637:TBB982642 TKV982637:TKX982642 TUR982637:TUT982642 UEN982637:UEP982642 UOJ982637:UOL982642 UYF982637:UYH982642 VIB982637:VID982642 VRX982637:VRZ982642 WBT982637:WBV982642 WLP982637:WLR982642 WVL982637:WVN982642 D65123:F65123 IZ65123:JB65123 SV65123:SX65123 ACR65123:ACT65123 AMN65123:AMP65123 AWJ65123:AWL65123 BGF65123:BGH65123 BQB65123:BQD65123 BZX65123:BZZ65123 CJT65123:CJV65123 CTP65123:CTR65123 DDL65123:DDN65123 DNH65123:DNJ65123 DXD65123:DXF65123 EGZ65123:EHB65123 EQV65123:EQX65123 FAR65123:FAT65123 FKN65123:FKP65123 FUJ65123:FUL65123 GEF65123:GEH65123 GOB65123:GOD65123 GXX65123:GXZ65123 HHT65123:HHV65123 HRP65123:HRR65123 IBL65123:IBN65123 ILH65123:ILJ65123 IVD65123:IVF65123 JEZ65123:JFB65123 JOV65123:JOX65123 JYR65123:JYT65123 KIN65123:KIP65123 KSJ65123:KSL65123 LCF65123:LCH65123 LMB65123:LMD65123 LVX65123:LVZ65123 MFT65123:MFV65123 MPP65123:MPR65123 MZL65123:MZN65123 NJH65123:NJJ65123 NTD65123:NTF65123 OCZ65123:ODB65123 OMV65123:OMX65123 OWR65123:OWT65123 PGN65123:PGP65123 PQJ65123:PQL65123 QAF65123:QAH65123 QKB65123:QKD65123 QTX65123:QTZ65123 RDT65123:RDV65123 RNP65123:RNR65123 RXL65123:RXN65123 SHH65123:SHJ65123 SRD65123:SRF65123 TAZ65123:TBB65123 TKV65123:TKX65123 TUR65123:TUT65123 UEN65123:UEP65123 UOJ65123:UOL65123 UYF65123:UYH65123 VIB65123:VID65123 VRX65123:VRZ65123 WBT65123:WBV65123 WLP65123:WLR65123 WVL65123:WVN65123 D130659:F130659 IZ130659:JB130659 SV130659:SX130659 ACR130659:ACT130659 AMN130659:AMP130659 AWJ130659:AWL130659 BGF130659:BGH130659 BQB130659:BQD130659 BZX130659:BZZ130659 CJT130659:CJV130659 CTP130659:CTR130659 DDL130659:DDN130659 DNH130659:DNJ130659 DXD130659:DXF130659 EGZ130659:EHB130659 EQV130659:EQX130659 FAR130659:FAT130659 FKN130659:FKP130659 FUJ130659:FUL130659 GEF130659:GEH130659 GOB130659:GOD130659 GXX130659:GXZ130659 HHT130659:HHV130659 HRP130659:HRR130659 IBL130659:IBN130659 ILH130659:ILJ130659 IVD130659:IVF130659 JEZ130659:JFB130659 JOV130659:JOX130659 JYR130659:JYT130659 KIN130659:KIP130659 KSJ130659:KSL130659 LCF130659:LCH130659 LMB130659:LMD130659 LVX130659:LVZ130659 MFT130659:MFV130659 MPP130659:MPR130659 MZL130659:MZN130659 NJH130659:NJJ130659 NTD130659:NTF130659 OCZ130659:ODB130659 OMV130659:OMX130659 OWR130659:OWT130659 PGN130659:PGP130659 PQJ130659:PQL130659 QAF130659:QAH130659 QKB130659:QKD130659 QTX130659:QTZ130659 RDT130659:RDV130659 RNP130659:RNR130659 RXL130659:RXN130659 SHH130659:SHJ130659 SRD130659:SRF130659 TAZ130659:TBB130659 TKV130659:TKX130659 TUR130659:TUT130659 UEN130659:UEP130659 UOJ130659:UOL130659 UYF130659:UYH130659 VIB130659:VID130659 VRX130659:VRZ130659 WBT130659:WBV130659 WLP130659:WLR130659 WVL130659:WVN130659 D196195:F196195 IZ196195:JB196195 SV196195:SX196195 ACR196195:ACT196195 AMN196195:AMP196195 AWJ196195:AWL196195 BGF196195:BGH196195 BQB196195:BQD196195 BZX196195:BZZ196195 CJT196195:CJV196195 CTP196195:CTR196195 DDL196195:DDN196195 DNH196195:DNJ196195 DXD196195:DXF196195 EGZ196195:EHB196195 EQV196195:EQX196195 FAR196195:FAT196195 FKN196195:FKP196195 FUJ196195:FUL196195 GEF196195:GEH196195 GOB196195:GOD196195 GXX196195:GXZ196195 HHT196195:HHV196195 HRP196195:HRR196195 IBL196195:IBN196195 ILH196195:ILJ196195 IVD196195:IVF196195 JEZ196195:JFB196195 JOV196195:JOX196195 JYR196195:JYT196195 KIN196195:KIP196195 KSJ196195:KSL196195 LCF196195:LCH196195 LMB196195:LMD196195 LVX196195:LVZ196195 MFT196195:MFV196195 MPP196195:MPR196195 MZL196195:MZN196195 NJH196195:NJJ196195 NTD196195:NTF196195 OCZ196195:ODB196195 OMV196195:OMX196195 OWR196195:OWT196195 PGN196195:PGP196195 PQJ196195:PQL196195 QAF196195:QAH196195 QKB196195:QKD196195 QTX196195:QTZ196195 RDT196195:RDV196195 RNP196195:RNR196195 RXL196195:RXN196195 SHH196195:SHJ196195 SRD196195:SRF196195 TAZ196195:TBB196195 TKV196195:TKX196195 TUR196195:TUT196195 UEN196195:UEP196195 UOJ196195:UOL196195 UYF196195:UYH196195 VIB196195:VID196195 VRX196195:VRZ196195 WBT196195:WBV196195 WLP196195:WLR196195 WVL196195:WVN196195 D261731:F261731 IZ261731:JB261731 SV261731:SX261731 ACR261731:ACT261731 AMN261731:AMP261731 AWJ261731:AWL261731 BGF261731:BGH261731 BQB261731:BQD261731 BZX261731:BZZ261731 CJT261731:CJV261731 CTP261731:CTR261731 DDL261731:DDN261731 DNH261731:DNJ261731 DXD261731:DXF261731 EGZ261731:EHB261731 EQV261731:EQX261731 FAR261731:FAT261731 FKN261731:FKP261731 FUJ261731:FUL261731 GEF261731:GEH261731 GOB261731:GOD261731 GXX261731:GXZ261731 HHT261731:HHV261731 HRP261731:HRR261731 IBL261731:IBN261731 ILH261731:ILJ261731 IVD261731:IVF261731 JEZ261731:JFB261731 JOV261731:JOX261731 JYR261731:JYT261731 KIN261731:KIP261731 KSJ261731:KSL261731 LCF261731:LCH261731 LMB261731:LMD261731 LVX261731:LVZ261731 MFT261731:MFV261731 MPP261731:MPR261731 MZL261731:MZN261731 NJH261731:NJJ261731 NTD261731:NTF261731 OCZ261731:ODB261731 OMV261731:OMX261731 OWR261731:OWT261731 PGN261731:PGP261731 PQJ261731:PQL261731 QAF261731:QAH261731 QKB261731:QKD261731 QTX261731:QTZ261731 RDT261731:RDV261731 RNP261731:RNR261731 RXL261731:RXN261731 SHH261731:SHJ261731 SRD261731:SRF261731 TAZ261731:TBB261731 TKV261731:TKX261731 TUR261731:TUT261731 UEN261731:UEP261731 UOJ261731:UOL261731 UYF261731:UYH261731 VIB261731:VID261731 VRX261731:VRZ261731 WBT261731:WBV261731 WLP261731:WLR261731 WVL261731:WVN261731 D327267:F327267 IZ327267:JB327267 SV327267:SX327267 ACR327267:ACT327267 AMN327267:AMP327267 AWJ327267:AWL327267 BGF327267:BGH327267 BQB327267:BQD327267 BZX327267:BZZ327267 CJT327267:CJV327267 CTP327267:CTR327267 DDL327267:DDN327267 DNH327267:DNJ327267 DXD327267:DXF327267 EGZ327267:EHB327267 EQV327267:EQX327267 FAR327267:FAT327267 FKN327267:FKP327267 FUJ327267:FUL327267 GEF327267:GEH327267 GOB327267:GOD327267 GXX327267:GXZ327267 HHT327267:HHV327267 HRP327267:HRR327267 IBL327267:IBN327267 ILH327267:ILJ327267 IVD327267:IVF327267 JEZ327267:JFB327267 JOV327267:JOX327267 JYR327267:JYT327267 KIN327267:KIP327267 KSJ327267:KSL327267 LCF327267:LCH327267 LMB327267:LMD327267 LVX327267:LVZ327267 MFT327267:MFV327267 MPP327267:MPR327267 MZL327267:MZN327267 NJH327267:NJJ327267 NTD327267:NTF327267 OCZ327267:ODB327267 OMV327267:OMX327267 OWR327267:OWT327267 PGN327267:PGP327267 PQJ327267:PQL327267 QAF327267:QAH327267 QKB327267:QKD327267 QTX327267:QTZ327267 RDT327267:RDV327267 RNP327267:RNR327267 RXL327267:RXN327267 SHH327267:SHJ327267 SRD327267:SRF327267 TAZ327267:TBB327267 TKV327267:TKX327267 TUR327267:TUT327267 UEN327267:UEP327267 UOJ327267:UOL327267 UYF327267:UYH327267 VIB327267:VID327267 VRX327267:VRZ327267 WBT327267:WBV327267 WLP327267:WLR327267 WVL327267:WVN327267 D392803:F392803 IZ392803:JB392803 SV392803:SX392803 ACR392803:ACT392803 AMN392803:AMP392803 AWJ392803:AWL392803 BGF392803:BGH392803 BQB392803:BQD392803 BZX392803:BZZ392803 CJT392803:CJV392803 CTP392803:CTR392803 DDL392803:DDN392803 DNH392803:DNJ392803 DXD392803:DXF392803 EGZ392803:EHB392803 EQV392803:EQX392803 FAR392803:FAT392803 FKN392803:FKP392803 FUJ392803:FUL392803 GEF392803:GEH392803 GOB392803:GOD392803 GXX392803:GXZ392803 HHT392803:HHV392803 HRP392803:HRR392803 IBL392803:IBN392803 ILH392803:ILJ392803 IVD392803:IVF392803 JEZ392803:JFB392803 JOV392803:JOX392803 JYR392803:JYT392803 KIN392803:KIP392803 KSJ392803:KSL392803 LCF392803:LCH392803 LMB392803:LMD392803 LVX392803:LVZ392803 MFT392803:MFV392803 MPP392803:MPR392803 MZL392803:MZN392803 NJH392803:NJJ392803 NTD392803:NTF392803 OCZ392803:ODB392803 OMV392803:OMX392803 OWR392803:OWT392803 PGN392803:PGP392803 PQJ392803:PQL392803 QAF392803:QAH392803 QKB392803:QKD392803 QTX392803:QTZ392803 RDT392803:RDV392803 RNP392803:RNR392803 RXL392803:RXN392803 SHH392803:SHJ392803 SRD392803:SRF392803 TAZ392803:TBB392803 TKV392803:TKX392803 TUR392803:TUT392803 UEN392803:UEP392803 UOJ392803:UOL392803 UYF392803:UYH392803 VIB392803:VID392803 VRX392803:VRZ392803 WBT392803:WBV392803 WLP392803:WLR392803 WVL392803:WVN392803 D458339:F458339 IZ458339:JB458339 SV458339:SX458339 ACR458339:ACT458339 AMN458339:AMP458339 AWJ458339:AWL458339 BGF458339:BGH458339 BQB458339:BQD458339 BZX458339:BZZ458339 CJT458339:CJV458339 CTP458339:CTR458339 DDL458339:DDN458339 DNH458339:DNJ458339 DXD458339:DXF458339 EGZ458339:EHB458339 EQV458339:EQX458339 FAR458339:FAT458339 FKN458339:FKP458339 FUJ458339:FUL458339 GEF458339:GEH458339 GOB458339:GOD458339 GXX458339:GXZ458339 HHT458339:HHV458339 HRP458339:HRR458339 IBL458339:IBN458339 ILH458339:ILJ458339 IVD458339:IVF458339 JEZ458339:JFB458339 JOV458339:JOX458339 JYR458339:JYT458339 KIN458339:KIP458339 KSJ458339:KSL458339 LCF458339:LCH458339 LMB458339:LMD458339 LVX458339:LVZ458339 MFT458339:MFV458339 MPP458339:MPR458339 MZL458339:MZN458339 NJH458339:NJJ458339 NTD458339:NTF458339 OCZ458339:ODB458339 OMV458339:OMX458339 OWR458339:OWT458339 PGN458339:PGP458339 PQJ458339:PQL458339 QAF458339:QAH458339 QKB458339:QKD458339 QTX458339:QTZ458339 RDT458339:RDV458339 RNP458339:RNR458339 RXL458339:RXN458339 SHH458339:SHJ458339 SRD458339:SRF458339 TAZ458339:TBB458339 TKV458339:TKX458339 TUR458339:TUT458339 UEN458339:UEP458339 UOJ458339:UOL458339 UYF458339:UYH458339 VIB458339:VID458339 VRX458339:VRZ458339 WBT458339:WBV458339 WLP458339:WLR458339 WVL458339:WVN458339 D523875:F523875 IZ523875:JB523875 SV523875:SX523875 ACR523875:ACT523875 AMN523875:AMP523875 AWJ523875:AWL523875 BGF523875:BGH523875 BQB523875:BQD523875 BZX523875:BZZ523875 CJT523875:CJV523875 CTP523875:CTR523875 DDL523875:DDN523875 DNH523875:DNJ523875 DXD523875:DXF523875 EGZ523875:EHB523875 EQV523875:EQX523875 FAR523875:FAT523875 FKN523875:FKP523875 FUJ523875:FUL523875 GEF523875:GEH523875 GOB523875:GOD523875 GXX523875:GXZ523875 HHT523875:HHV523875 HRP523875:HRR523875 IBL523875:IBN523875 ILH523875:ILJ523875 IVD523875:IVF523875 JEZ523875:JFB523875 JOV523875:JOX523875 JYR523875:JYT523875 KIN523875:KIP523875 KSJ523875:KSL523875 LCF523875:LCH523875 LMB523875:LMD523875 LVX523875:LVZ523875 MFT523875:MFV523875 MPP523875:MPR523875 MZL523875:MZN523875 NJH523875:NJJ523875 NTD523875:NTF523875 OCZ523875:ODB523875 OMV523875:OMX523875 OWR523875:OWT523875 PGN523875:PGP523875 PQJ523875:PQL523875 QAF523875:QAH523875 QKB523875:QKD523875 QTX523875:QTZ523875 RDT523875:RDV523875 RNP523875:RNR523875 RXL523875:RXN523875 SHH523875:SHJ523875 SRD523875:SRF523875 TAZ523875:TBB523875 TKV523875:TKX523875 TUR523875:TUT523875 UEN523875:UEP523875 UOJ523875:UOL523875 UYF523875:UYH523875 VIB523875:VID523875 VRX523875:VRZ523875 WBT523875:WBV523875 WLP523875:WLR523875 WVL523875:WVN523875 D589411:F589411 IZ589411:JB589411 SV589411:SX589411 ACR589411:ACT589411 AMN589411:AMP589411 AWJ589411:AWL589411 BGF589411:BGH589411 BQB589411:BQD589411 BZX589411:BZZ589411 CJT589411:CJV589411 CTP589411:CTR589411 DDL589411:DDN589411 DNH589411:DNJ589411 DXD589411:DXF589411 EGZ589411:EHB589411 EQV589411:EQX589411 FAR589411:FAT589411 FKN589411:FKP589411 FUJ589411:FUL589411 GEF589411:GEH589411 GOB589411:GOD589411 GXX589411:GXZ589411 HHT589411:HHV589411 HRP589411:HRR589411 IBL589411:IBN589411 ILH589411:ILJ589411 IVD589411:IVF589411 JEZ589411:JFB589411 JOV589411:JOX589411 JYR589411:JYT589411 KIN589411:KIP589411 KSJ589411:KSL589411 LCF589411:LCH589411 LMB589411:LMD589411 LVX589411:LVZ589411 MFT589411:MFV589411 MPP589411:MPR589411 MZL589411:MZN589411 NJH589411:NJJ589411 NTD589411:NTF589411 OCZ589411:ODB589411 OMV589411:OMX589411 OWR589411:OWT589411 PGN589411:PGP589411 PQJ589411:PQL589411 QAF589411:QAH589411 QKB589411:QKD589411 QTX589411:QTZ589411 RDT589411:RDV589411 RNP589411:RNR589411 RXL589411:RXN589411 SHH589411:SHJ589411 SRD589411:SRF589411 TAZ589411:TBB589411 TKV589411:TKX589411 TUR589411:TUT589411 UEN589411:UEP589411 UOJ589411:UOL589411 UYF589411:UYH589411 VIB589411:VID589411 VRX589411:VRZ589411 WBT589411:WBV589411 WLP589411:WLR589411 WVL589411:WVN589411 D654947:F654947 IZ654947:JB654947 SV654947:SX654947 ACR654947:ACT654947 AMN654947:AMP654947 AWJ654947:AWL654947 BGF654947:BGH654947 BQB654947:BQD654947 BZX654947:BZZ654947 CJT654947:CJV654947 CTP654947:CTR654947 DDL654947:DDN654947 DNH654947:DNJ654947 DXD654947:DXF654947 EGZ654947:EHB654947 EQV654947:EQX654947 FAR654947:FAT654947 FKN654947:FKP654947 FUJ654947:FUL654947 GEF654947:GEH654947 GOB654947:GOD654947 GXX654947:GXZ654947 HHT654947:HHV654947 HRP654947:HRR654947 IBL654947:IBN654947 ILH654947:ILJ654947 IVD654947:IVF654947 JEZ654947:JFB654947 JOV654947:JOX654947 JYR654947:JYT654947 KIN654947:KIP654947 KSJ654947:KSL654947 LCF654947:LCH654947 LMB654947:LMD654947 LVX654947:LVZ654947 MFT654947:MFV654947 MPP654947:MPR654947 MZL654947:MZN654947 NJH654947:NJJ654947 NTD654947:NTF654947 OCZ654947:ODB654947 OMV654947:OMX654947 OWR654947:OWT654947 PGN654947:PGP654947 PQJ654947:PQL654947 QAF654947:QAH654947 QKB654947:QKD654947 QTX654947:QTZ654947 RDT654947:RDV654947 RNP654947:RNR654947 RXL654947:RXN654947 SHH654947:SHJ654947 SRD654947:SRF654947 TAZ654947:TBB654947 TKV654947:TKX654947 TUR654947:TUT654947 UEN654947:UEP654947 UOJ654947:UOL654947 UYF654947:UYH654947 VIB654947:VID654947 VRX654947:VRZ654947 WBT654947:WBV654947 WLP654947:WLR654947 WVL654947:WVN654947 D720483:F720483 IZ720483:JB720483 SV720483:SX720483 ACR720483:ACT720483 AMN720483:AMP720483 AWJ720483:AWL720483 BGF720483:BGH720483 BQB720483:BQD720483 BZX720483:BZZ720483 CJT720483:CJV720483 CTP720483:CTR720483 DDL720483:DDN720483 DNH720483:DNJ720483 DXD720483:DXF720483 EGZ720483:EHB720483 EQV720483:EQX720483 FAR720483:FAT720483 FKN720483:FKP720483 FUJ720483:FUL720483 GEF720483:GEH720483 GOB720483:GOD720483 GXX720483:GXZ720483 HHT720483:HHV720483 HRP720483:HRR720483 IBL720483:IBN720483 ILH720483:ILJ720483 IVD720483:IVF720483 JEZ720483:JFB720483 JOV720483:JOX720483 JYR720483:JYT720483 KIN720483:KIP720483 KSJ720483:KSL720483 LCF720483:LCH720483 LMB720483:LMD720483 LVX720483:LVZ720483 MFT720483:MFV720483 MPP720483:MPR720483 MZL720483:MZN720483 NJH720483:NJJ720483 NTD720483:NTF720483 OCZ720483:ODB720483 OMV720483:OMX720483 OWR720483:OWT720483 PGN720483:PGP720483 PQJ720483:PQL720483 QAF720483:QAH720483 QKB720483:QKD720483 QTX720483:QTZ720483 RDT720483:RDV720483 RNP720483:RNR720483 RXL720483:RXN720483 SHH720483:SHJ720483 SRD720483:SRF720483 TAZ720483:TBB720483 TKV720483:TKX720483 TUR720483:TUT720483 UEN720483:UEP720483 UOJ720483:UOL720483 UYF720483:UYH720483 VIB720483:VID720483 VRX720483:VRZ720483 WBT720483:WBV720483 WLP720483:WLR720483 WVL720483:WVN720483 D786019:F786019 IZ786019:JB786019 SV786019:SX786019 ACR786019:ACT786019 AMN786019:AMP786019 AWJ786019:AWL786019 BGF786019:BGH786019 BQB786019:BQD786019 BZX786019:BZZ786019 CJT786019:CJV786019 CTP786019:CTR786019 DDL786019:DDN786019 DNH786019:DNJ786019 DXD786019:DXF786019 EGZ786019:EHB786019 EQV786019:EQX786019 FAR786019:FAT786019 FKN786019:FKP786019 FUJ786019:FUL786019 GEF786019:GEH786019 GOB786019:GOD786019 GXX786019:GXZ786019 HHT786019:HHV786019 HRP786019:HRR786019 IBL786019:IBN786019 ILH786019:ILJ786019 IVD786019:IVF786019 JEZ786019:JFB786019 JOV786019:JOX786019 JYR786019:JYT786019 KIN786019:KIP786019 KSJ786019:KSL786019 LCF786019:LCH786019 LMB786019:LMD786019 LVX786019:LVZ786019 MFT786019:MFV786019 MPP786019:MPR786019 MZL786019:MZN786019 NJH786019:NJJ786019 NTD786019:NTF786019 OCZ786019:ODB786019 OMV786019:OMX786019 OWR786019:OWT786019 PGN786019:PGP786019 PQJ786019:PQL786019 QAF786019:QAH786019 QKB786019:QKD786019 QTX786019:QTZ786019 RDT786019:RDV786019 RNP786019:RNR786019 RXL786019:RXN786019 SHH786019:SHJ786019 SRD786019:SRF786019 TAZ786019:TBB786019 TKV786019:TKX786019 TUR786019:TUT786019 UEN786019:UEP786019 UOJ786019:UOL786019 UYF786019:UYH786019 VIB786019:VID786019 VRX786019:VRZ786019 WBT786019:WBV786019 WLP786019:WLR786019 WVL786019:WVN786019 D851555:F851555 IZ851555:JB851555 SV851555:SX851555 ACR851555:ACT851555 AMN851555:AMP851555 AWJ851555:AWL851555 BGF851555:BGH851555 BQB851555:BQD851555 BZX851555:BZZ851555 CJT851555:CJV851555 CTP851555:CTR851555 DDL851555:DDN851555 DNH851555:DNJ851555 DXD851555:DXF851555 EGZ851555:EHB851555 EQV851555:EQX851555 FAR851555:FAT851555 FKN851555:FKP851555 FUJ851555:FUL851555 GEF851555:GEH851555 GOB851555:GOD851555 GXX851555:GXZ851555 HHT851555:HHV851555 HRP851555:HRR851555 IBL851555:IBN851555 ILH851555:ILJ851555 IVD851555:IVF851555 JEZ851555:JFB851555 JOV851555:JOX851555 JYR851555:JYT851555 KIN851555:KIP851555 KSJ851555:KSL851555 LCF851555:LCH851555 LMB851555:LMD851555 LVX851555:LVZ851555 MFT851555:MFV851555 MPP851555:MPR851555 MZL851555:MZN851555 NJH851555:NJJ851555 NTD851555:NTF851555 OCZ851555:ODB851555 OMV851555:OMX851555 OWR851555:OWT851555 PGN851555:PGP851555 PQJ851555:PQL851555 QAF851555:QAH851555 QKB851555:QKD851555 QTX851555:QTZ851555 RDT851555:RDV851555 RNP851555:RNR851555 RXL851555:RXN851555 SHH851555:SHJ851555 SRD851555:SRF851555 TAZ851555:TBB851555 TKV851555:TKX851555 TUR851555:TUT851555 UEN851555:UEP851555 UOJ851555:UOL851555 UYF851555:UYH851555 VIB851555:VID851555 VRX851555:VRZ851555 WBT851555:WBV851555 WLP851555:WLR851555 WVL851555:WVN851555 D917091:F917091 IZ917091:JB917091 SV917091:SX917091 ACR917091:ACT917091 AMN917091:AMP917091 AWJ917091:AWL917091 BGF917091:BGH917091 BQB917091:BQD917091 BZX917091:BZZ917091 CJT917091:CJV917091 CTP917091:CTR917091 DDL917091:DDN917091 DNH917091:DNJ917091 DXD917091:DXF917091 EGZ917091:EHB917091 EQV917091:EQX917091 FAR917091:FAT917091 FKN917091:FKP917091 FUJ917091:FUL917091 GEF917091:GEH917091 GOB917091:GOD917091 GXX917091:GXZ917091 HHT917091:HHV917091 HRP917091:HRR917091 IBL917091:IBN917091 ILH917091:ILJ917091 IVD917091:IVF917091 JEZ917091:JFB917091 JOV917091:JOX917091 JYR917091:JYT917091 KIN917091:KIP917091 KSJ917091:KSL917091 LCF917091:LCH917091 LMB917091:LMD917091 LVX917091:LVZ917091 MFT917091:MFV917091 MPP917091:MPR917091 MZL917091:MZN917091 NJH917091:NJJ917091 NTD917091:NTF917091 OCZ917091:ODB917091 OMV917091:OMX917091 OWR917091:OWT917091 PGN917091:PGP917091 PQJ917091:PQL917091 QAF917091:QAH917091 QKB917091:QKD917091 QTX917091:QTZ917091 RDT917091:RDV917091 RNP917091:RNR917091 RXL917091:RXN917091 SHH917091:SHJ917091 SRD917091:SRF917091 TAZ917091:TBB917091 TKV917091:TKX917091 TUR917091:TUT917091 UEN917091:UEP917091 UOJ917091:UOL917091 UYF917091:UYH917091 VIB917091:VID917091 VRX917091:VRZ917091 WBT917091:WBV917091 WLP917091:WLR917091 WVL917091:WVN917091 D982627:F982627 IZ982627:JB982627 SV982627:SX982627 ACR982627:ACT982627 AMN982627:AMP982627 AWJ982627:AWL982627 BGF982627:BGH982627 BQB982627:BQD982627 BZX982627:BZZ982627 CJT982627:CJV982627 CTP982627:CTR982627 DDL982627:DDN982627 DNH982627:DNJ982627 DXD982627:DXF982627 EGZ982627:EHB982627 EQV982627:EQX982627 FAR982627:FAT982627 FKN982627:FKP982627 FUJ982627:FUL982627 GEF982627:GEH982627 GOB982627:GOD982627 GXX982627:GXZ982627 HHT982627:HHV982627 HRP982627:HRR982627 IBL982627:IBN982627 ILH982627:ILJ982627 IVD982627:IVF982627 JEZ982627:JFB982627 JOV982627:JOX982627 JYR982627:JYT982627 KIN982627:KIP982627 KSJ982627:KSL982627 LCF982627:LCH982627 LMB982627:LMD982627 LVX982627:LVZ982627 MFT982627:MFV982627 MPP982627:MPR982627 MZL982627:MZN982627 NJH982627:NJJ982627 NTD982627:NTF982627 OCZ982627:ODB982627 OMV982627:OMX982627 OWR982627:OWT982627 PGN982627:PGP982627 PQJ982627:PQL982627 QAF982627:QAH982627 QKB982627:QKD982627 QTX982627:QTZ982627 RDT982627:RDV982627 RNP982627:RNR982627 RXL982627:RXN982627 SHH982627:SHJ982627 SRD982627:SRF982627 TAZ982627:TBB982627 TKV982627:TKX982627 TUR982627:TUT982627 UEN982627:UEP982627 UOJ982627:UOL982627 UYF982627:UYH982627 VIB982627:VID982627 VRX982627:VRZ982627 WBT982627:WBV982627 WLP982627:WLR982627 WVL982627:WVN982627 D65097:F65099 IZ65097:JB65099 SV65097:SX65099 ACR65097:ACT65099 AMN65097:AMP65099 AWJ65097:AWL65099 BGF65097:BGH65099 BQB65097:BQD65099 BZX65097:BZZ65099 CJT65097:CJV65099 CTP65097:CTR65099 DDL65097:DDN65099 DNH65097:DNJ65099 DXD65097:DXF65099 EGZ65097:EHB65099 EQV65097:EQX65099 FAR65097:FAT65099 FKN65097:FKP65099 FUJ65097:FUL65099 GEF65097:GEH65099 GOB65097:GOD65099 GXX65097:GXZ65099 HHT65097:HHV65099 HRP65097:HRR65099 IBL65097:IBN65099 ILH65097:ILJ65099 IVD65097:IVF65099 JEZ65097:JFB65099 JOV65097:JOX65099 JYR65097:JYT65099 KIN65097:KIP65099 KSJ65097:KSL65099 LCF65097:LCH65099 LMB65097:LMD65099 LVX65097:LVZ65099 MFT65097:MFV65099 MPP65097:MPR65099 MZL65097:MZN65099 NJH65097:NJJ65099 NTD65097:NTF65099 OCZ65097:ODB65099 OMV65097:OMX65099 OWR65097:OWT65099 PGN65097:PGP65099 PQJ65097:PQL65099 QAF65097:QAH65099 QKB65097:QKD65099 QTX65097:QTZ65099 RDT65097:RDV65099 RNP65097:RNR65099 RXL65097:RXN65099 SHH65097:SHJ65099 SRD65097:SRF65099 TAZ65097:TBB65099 TKV65097:TKX65099 TUR65097:TUT65099 UEN65097:UEP65099 UOJ65097:UOL65099 UYF65097:UYH65099 VIB65097:VID65099 VRX65097:VRZ65099 WBT65097:WBV65099 WLP65097:WLR65099 WVL65097:WVN65099 D130633:F130635 IZ130633:JB130635 SV130633:SX130635 ACR130633:ACT130635 AMN130633:AMP130635 AWJ130633:AWL130635 BGF130633:BGH130635 BQB130633:BQD130635 BZX130633:BZZ130635 CJT130633:CJV130635 CTP130633:CTR130635 DDL130633:DDN130635 DNH130633:DNJ130635 DXD130633:DXF130635 EGZ130633:EHB130635 EQV130633:EQX130635 FAR130633:FAT130635 FKN130633:FKP130635 FUJ130633:FUL130635 GEF130633:GEH130635 GOB130633:GOD130635 GXX130633:GXZ130635 HHT130633:HHV130635 HRP130633:HRR130635 IBL130633:IBN130635 ILH130633:ILJ130635 IVD130633:IVF130635 JEZ130633:JFB130635 JOV130633:JOX130635 JYR130633:JYT130635 KIN130633:KIP130635 KSJ130633:KSL130635 LCF130633:LCH130635 LMB130633:LMD130635 LVX130633:LVZ130635 MFT130633:MFV130635 MPP130633:MPR130635 MZL130633:MZN130635 NJH130633:NJJ130635 NTD130633:NTF130635 OCZ130633:ODB130635 OMV130633:OMX130635 OWR130633:OWT130635 PGN130633:PGP130635 PQJ130633:PQL130635 QAF130633:QAH130635 QKB130633:QKD130635 QTX130633:QTZ130635 RDT130633:RDV130635 RNP130633:RNR130635 RXL130633:RXN130635 SHH130633:SHJ130635 SRD130633:SRF130635 TAZ130633:TBB130635 TKV130633:TKX130635 TUR130633:TUT130635 UEN130633:UEP130635 UOJ130633:UOL130635 UYF130633:UYH130635 VIB130633:VID130635 VRX130633:VRZ130635 WBT130633:WBV130635 WLP130633:WLR130635 WVL130633:WVN130635 D196169:F196171 IZ196169:JB196171 SV196169:SX196171 ACR196169:ACT196171 AMN196169:AMP196171 AWJ196169:AWL196171 BGF196169:BGH196171 BQB196169:BQD196171 BZX196169:BZZ196171 CJT196169:CJV196171 CTP196169:CTR196171 DDL196169:DDN196171 DNH196169:DNJ196171 DXD196169:DXF196171 EGZ196169:EHB196171 EQV196169:EQX196171 FAR196169:FAT196171 FKN196169:FKP196171 FUJ196169:FUL196171 GEF196169:GEH196171 GOB196169:GOD196171 GXX196169:GXZ196171 HHT196169:HHV196171 HRP196169:HRR196171 IBL196169:IBN196171 ILH196169:ILJ196171 IVD196169:IVF196171 JEZ196169:JFB196171 JOV196169:JOX196171 JYR196169:JYT196171 KIN196169:KIP196171 KSJ196169:KSL196171 LCF196169:LCH196171 LMB196169:LMD196171 LVX196169:LVZ196171 MFT196169:MFV196171 MPP196169:MPR196171 MZL196169:MZN196171 NJH196169:NJJ196171 NTD196169:NTF196171 OCZ196169:ODB196171 OMV196169:OMX196171 OWR196169:OWT196171 PGN196169:PGP196171 PQJ196169:PQL196171 QAF196169:QAH196171 QKB196169:QKD196171 QTX196169:QTZ196171 RDT196169:RDV196171 RNP196169:RNR196171 RXL196169:RXN196171 SHH196169:SHJ196171 SRD196169:SRF196171 TAZ196169:TBB196171 TKV196169:TKX196171 TUR196169:TUT196171 UEN196169:UEP196171 UOJ196169:UOL196171 UYF196169:UYH196171 VIB196169:VID196171 VRX196169:VRZ196171 WBT196169:WBV196171 WLP196169:WLR196171 WVL196169:WVN196171 D261705:F261707 IZ261705:JB261707 SV261705:SX261707 ACR261705:ACT261707 AMN261705:AMP261707 AWJ261705:AWL261707 BGF261705:BGH261707 BQB261705:BQD261707 BZX261705:BZZ261707 CJT261705:CJV261707 CTP261705:CTR261707 DDL261705:DDN261707 DNH261705:DNJ261707 DXD261705:DXF261707 EGZ261705:EHB261707 EQV261705:EQX261707 FAR261705:FAT261707 FKN261705:FKP261707 FUJ261705:FUL261707 GEF261705:GEH261707 GOB261705:GOD261707 GXX261705:GXZ261707 HHT261705:HHV261707 HRP261705:HRR261707 IBL261705:IBN261707 ILH261705:ILJ261707 IVD261705:IVF261707 JEZ261705:JFB261707 JOV261705:JOX261707 JYR261705:JYT261707 KIN261705:KIP261707 KSJ261705:KSL261707 LCF261705:LCH261707 LMB261705:LMD261707 LVX261705:LVZ261707 MFT261705:MFV261707 MPP261705:MPR261707 MZL261705:MZN261707 NJH261705:NJJ261707 NTD261705:NTF261707 OCZ261705:ODB261707 OMV261705:OMX261707 OWR261705:OWT261707 PGN261705:PGP261707 PQJ261705:PQL261707 QAF261705:QAH261707 QKB261705:QKD261707 QTX261705:QTZ261707 RDT261705:RDV261707 RNP261705:RNR261707 RXL261705:RXN261707 SHH261705:SHJ261707 SRD261705:SRF261707 TAZ261705:TBB261707 TKV261705:TKX261707 TUR261705:TUT261707 UEN261705:UEP261707 UOJ261705:UOL261707 UYF261705:UYH261707 VIB261705:VID261707 VRX261705:VRZ261707 WBT261705:WBV261707 WLP261705:WLR261707 WVL261705:WVN261707 D327241:F327243 IZ327241:JB327243 SV327241:SX327243 ACR327241:ACT327243 AMN327241:AMP327243 AWJ327241:AWL327243 BGF327241:BGH327243 BQB327241:BQD327243 BZX327241:BZZ327243 CJT327241:CJV327243 CTP327241:CTR327243 DDL327241:DDN327243 DNH327241:DNJ327243 DXD327241:DXF327243 EGZ327241:EHB327243 EQV327241:EQX327243 FAR327241:FAT327243 FKN327241:FKP327243 FUJ327241:FUL327243 GEF327241:GEH327243 GOB327241:GOD327243 GXX327241:GXZ327243 HHT327241:HHV327243 HRP327241:HRR327243 IBL327241:IBN327243 ILH327241:ILJ327243 IVD327241:IVF327243 JEZ327241:JFB327243 JOV327241:JOX327243 JYR327241:JYT327243 KIN327241:KIP327243 KSJ327241:KSL327243 LCF327241:LCH327243 LMB327241:LMD327243 LVX327241:LVZ327243 MFT327241:MFV327243 MPP327241:MPR327243 MZL327241:MZN327243 NJH327241:NJJ327243 NTD327241:NTF327243 OCZ327241:ODB327243 OMV327241:OMX327243 OWR327241:OWT327243 PGN327241:PGP327243 PQJ327241:PQL327243 QAF327241:QAH327243 QKB327241:QKD327243 QTX327241:QTZ327243 RDT327241:RDV327243 RNP327241:RNR327243 RXL327241:RXN327243 SHH327241:SHJ327243 SRD327241:SRF327243 TAZ327241:TBB327243 TKV327241:TKX327243 TUR327241:TUT327243 UEN327241:UEP327243 UOJ327241:UOL327243 UYF327241:UYH327243 VIB327241:VID327243 VRX327241:VRZ327243 WBT327241:WBV327243 WLP327241:WLR327243 WVL327241:WVN327243 D392777:F392779 IZ392777:JB392779 SV392777:SX392779 ACR392777:ACT392779 AMN392777:AMP392779 AWJ392777:AWL392779 BGF392777:BGH392779 BQB392777:BQD392779 BZX392777:BZZ392779 CJT392777:CJV392779 CTP392777:CTR392779 DDL392777:DDN392779 DNH392777:DNJ392779 DXD392777:DXF392779 EGZ392777:EHB392779 EQV392777:EQX392779 FAR392777:FAT392779 FKN392777:FKP392779 FUJ392777:FUL392779 GEF392777:GEH392779 GOB392777:GOD392779 GXX392777:GXZ392779 HHT392777:HHV392779 HRP392777:HRR392779 IBL392777:IBN392779 ILH392777:ILJ392779 IVD392777:IVF392779 JEZ392777:JFB392779 JOV392777:JOX392779 JYR392777:JYT392779 KIN392777:KIP392779 KSJ392777:KSL392779 LCF392777:LCH392779 LMB392777:LMD392779 LVX392777:LVZ392779 MFT392777:MFV392779 MPP392777:MPR392779 MZL392777:MZN392779 NJH392777:NJJ392779 NTD392777:NTF392779 OCZ392777:ODB392779 OMV392777:OMX392779 OWR392777:OWT392779 PGN392777:PGP392779 PQJ392777:PQL392779 QAF392777:QAH392779 QKB392777:QKD392779 QTX392777:QTZ392779 RDT392777:RDV392779 RNP392777:RNR392779 RXL392777:RXN392779 SHH392777:SHJ392779 SRD392777:SRF392779 TAZ392777:TBB392779 TKV392777:TKX392779 TUR392777:TUT392779 UEN392777:UEP392779 UOJ392777:UOL392779 UYF392777:UYH392779 VIB392777:VID392779 VRX392777:VRZ392779 WBT392777:WBV392779 WLP392777:WLR392779 WVL392777:WVN392779 D458313:F458315 IZ458313:JB458315 SV458313:SX458315 ACR458313:ACT458315 AMN458313:AMP458315 AWJ458313:AWL458315 BGF458313:BGH458315 BQB458313:BQD458315 BZX458313:BZZ458315 CJT458313:CJV458315 CTP458313:CTR458315 DDL458313:DDN458315 DNH458313:DNJ458315 DXD458313:DXF458315 EGZ458313:EHB458315 EQV458313:EQX458315 FAR458313:FAT458315 FKN458313:FKP458315 FUJ458313:FUL458315 GEF458313:GEH458315 GOB458313:GOD458315 GXX458313:GXZ458315 HHT458313:HHV458315 HRP458313:HRR458315 IBL458313:IBN458315 ILH458313:ILJ458315 IVD458313:IVF458315 JEZ458313:JFB458315 JOV458313:JOX458315 JYR458313:JYT458315 KIN458313:KIP458315 KSJ458313:KSL458315 LCF458313:LCH458315 LMB458313:LMD458315 LVX458313:LVZ458315 MFT458313:MFV458315 MPP458313:MPR458315 MZL458313:MZN458315 NJH458313:NJJ458315 NTD458313:NTF458315 OCZ458313:ODB458315 OMV458313:OMX458315 OWR458313:OWT458315 PGN458313:PGP458315 PQJ458313:PQL458315 QAF458313:QAH458315 QKB458313:QKD458315 QTX458313:QTZ458315 RDT458313:RDV458315 RNP458313:RNR458315 RXL458313:RXN458315 SHH458313:SHJ458315 SRD458313:SRF458315 TAZ458313:TBB458315 TKV458313:TKX458315 TUR458313:TUT458315 UEN458313:UEP458315 UOJ458313:UOL458315 UYF458313:UYH458315 VIB458313:VID458315 VRX458313:VRZ458315 WBT458313:WBV458315 WLP458313:WLR458315 WVL458313:WVN458315 D523849:F523851 IZ523849:JB523851 SV523849:SX523851 ACR523849:ACT523851 AMN523849:AMP523851 AWJ523849:AWL523851 BGF523849:BGH523851 BQB523849:BQD523851 BZX523849:BZZ523851 CJT523849:CJV523851 CTP523849:CTR523851 DDL523849:DDN523851 DNH523849:DNJ523851 DXD523849:DXF523851 EGZ523849:EHB523851 EQV523849:EQX523851 FAR523849:FAT523851 FKN523849:FKP523851 FUJ523849:FUL523851 GEF523849:GEH523851 GOB523849:GOD523851 GXX523849:GXZ523851 HHT523849:HHV523851 HRP523849:HRR523851 IBL523849:IBN523851 ILH523849:ILJ523851 IVD523849:IVF523851 JEZ523849:JFB523851 JOV523849:JOX523851 JYR523849:JYT523851 KIN523849:KIP523851 KSJ523849:KSL523851 LCF523849:LCH523851 LMB523849:LMD523851 LVX523849:LVZ523851 MFT523849:MFV523851 MPP523849:MPR523851 MZL523849:MZN523851 NJH523849:NJJ523851 NTD523849:NTF523851 OCZ523849:ODB523851 OMV523849:OMX523851 OWR523849:OWT523851 PGN523849:PGP523851 PQJ523849:PQL523851 QAF523849:QAH523851 QKB523849:QKD523851 QTX523849:QTZ523851 RDT523849:RDV523851 RNP523849:RNR523851 RXL523849:RXN523851 SHH523849:SHJ523851 SRD523849:SRF523851 TAZ523849:TBB523851 TKV523849:TKX523851 TUR523849:TUT523851 UEN523849:UEP523851 UOJ523849:UOL523851 UYF523849:UYH523851 VIB523849:VID523851 VRX523849:VRZ523851 WBT523849:WBV523851 WLP523849:WLR523851 WVL523849:WVN523851 D589385:F589387 IZ589385:JB589387 SV589385:SX589387 ACR589385:ACT589387 AMN589385:AMP589387 AWJ589385:AWL589387 BGF589385:BGH589387 BQB589385:BQD589387 BZX589385:BZZ589387 CJT589385:CJV589387 CTP589385:CTR589387 DDL589385:DDN589387 DNH589385:DNJ589387 DXD589385:DXF589387 EGZ589385:EHB589387 EQV589385:EQX589387 FAR589385:FAT589387 FKN589385:FKP589387 FUJ589385:FUL589387 GEF589385:GEH589387 GOB589385:GOD589387 GXX589385:GXZ589387 HHT589385:HHV589387 HRP589385:HRR589387 IBL589385:IBN589387 ILH589385:ILJ589387 IVD589385:IVF589387 JEZ589385:JFB589387 JOV589385:JOX589387 JYR589385:JYT589387 KIN589385:KIP589387 KSJ589385:KSL589387 LCF589385:LCH589387 LMB589385:LMD589387 LVX589385:LVZ589387 MFT589385:MFV589387 MPP589385:MPR589387 MZL589385:MZN589387 NJH589385:NJJ589387 NTD589385:NTF589387 OCZ589385:ODB589387 OMV589385:OMX589387 OWR589385:OWT589387 PGN589385:PGP589387 PQJ589385:PQL589387 QAF589385:QAH589387 QKB589385:QKD589387 QTX589385:QTZ589387 RDT589385:RDV589387 RNP589385:RNR589387 RXL589385:RXN589387 SHH589385:SHJ589387 SRD589385:SRF589387 TAZ589385:TBB589387 TKV589385:TKX589387 TUR589385:TUT589387 UEN589385:UEP589387 UOJ589385:UOL589387 UYF589385:UYH589387 VIB589385:VID589387 VRX589385:VRZ589387 WBT589385:WBV589387 WLP589385:WLR589387 WVL589385:WVN589387 D654921:F654923 IZ654921:JB654923 SV654921:SX654923 ACR654921:ACT654923 AMN654921:AMP654923 AWJ654921:AWL654923 BGF654921:BGH654923 BQB654921:BQD654923 BZX654921:BZZ654923 CJT654921:CJV654923 CTP654921:CTR654923 DDL654921:DDN654923 DNH654921:DNJ654923 DXD654921:DXF654923 EGZ654921:EHB654923 EQV654921:EQX654923 FAR654921:FAT654923 FKN654921:FKP654923 FUJ654921:FUL654923 GEF654921:GEH654923 GOB654921:GOD654923 GXX654921:GXZ654923 HHT654921:HHV654923 HRP654921:HRR654923 IBL654921:IBN654923 ILH654921:ILJ654923 IVD654921:IVF654923 JEZ654921:JFB654923 JOV654921:JOX654923 JYR654921:JYT654923 KIN654921:KIP654923 KSJ654921:KSL654923 LCF654921:LCH654923 LMB654921:LMD654923 LVX654921:LVZ654923 MFT654921:MFV654923 MPP654921:MPR654923 MZL654921:MZN654923 NJH654921:NJJ654923 NTD654921:NTF654923 OCZ654921:ODB654923 OMV654921:OMX654923 OWR654921:OWT654923 PGN654921:PGP654923 PQJ654921:PQL654923 QAF654921:QAH654923 QKB654921:QKD654923 QTX654921:QTZ654923 RDT654921:RDV654923 RNP654921:RNR654923 RXL654921:RXN654923 SHH654921:SHJ654923 SRD654921:SRF654923 TAZ654921:TBB654923 TKV654921:TKX654923 TUR654921:TUT654923 UEN654921:UEP654923 UOJ654921:UOL654923 UYF654921:UYH654923 VIB654921:VID654923 VRX654921:VRZ654923 WBT654921:WBV654923 WLP654921:WLR654923 WVL654921:WVN654923 D720457:F720459 IZ720457:JB720459 SV720457:SX720459 ACR720457:ACT720459 AMN720457:AMP720459 AWJ720457:AWL720459 BGF720457:BGH720459 BQB720457:BQD720459 BZX720457:BZZ720459 CJT720457:CJV720459 CTP720457:CTR720459 DDL720457:DDN720459 DNH720457:DNJ720459 DXD720457:DXF720459 EGZ720457:EHB720459 EQV720457:EQX720459 FAR720457:FAT720459 FKN720457:FKP720459 FUJ720457:FUL720459 GEF720457:GEH720459 GOB720457:GOD720459 GXX720457:GXZ720459 HHT720457:HHV720459 HRP720457:HRR720459 IBL720457:IBN720459 ILH720457:ILJ720459 IVD720457:IVF720459 JEZ720457:JFB720459 JOV720457:JOX720459 JYR720457:JYT720459 KIN720457:KIP720459 KSJ720457:KSL720459 LCF720457:LCH720459 LMB720457:LMD720459 LVX720457:LVZ720459 MFT720457:MFV720459 MPP720457:MPR720459 MZL720457:MZN720459 NJH720457:NJJ720459 NTD720457:NTF720459 OCZ720457:ODB720459 OMV720457:OMX720459 OWR720457:OWT720459 PGN720457:PGP720459 PQJ720457:PQL720459 QAF720457:QAH720459 QKB720457:QKD720459 QTX720457:QTZ720459 RDT720457:RDV720459 RNP720457:RNR720459 RXL720457:RXN720459 SHH720457:SHJ720459 SRD720457:SRF720459 TAZ720457:TBB720459 TKV720457:TKX720459 TUR720457:TUT720459 UEN720457:UEP720459 UOJ720457:UOL720459 UYF720457:UYH720459 VIB720457:VID720459 VRX720457:VRZ720459 WBT720457:WBV720459 WLP720457:WLR720459 WVL720457:WVN720459 D785993:F785995 IZ785993:JB785995 SV785993:SX785995 ACR785993:ACT785995 AMN785993:AMP785995 AWJ785993:AWL785995 BGF785993:BGH785995 BQB785993:BQD785995 BZX785993:BZZ785995 CJT785993:CJV785995 CTP785993:CTR785995 DDL785993:DDN785995 DNH785993:DNJ785995 DXD785993:DXF785995 EGZ785993:EHB785995 EQV785993:EQX785995 FAR785993:FAT785995 FKN785993:FKP785995 FUJ785993:FUL785995 GEF785993:GEH785995 GOB785993:GOD785995 GXX785993:GXZ785995 HHT785993:HHV785995 HRP785993:HRR785995 IBL785993:IBN785995 ILH785993:ILJ785995 IVD785993:IVF785995 JEZ785993:JFB785995 JOV785993:JOX785995 JYR785993:JYT785995 KIN785993:KIP785995 KSJ785993:KSL785995 LCF785993:LCH785995 LMB785993:LMD785995 LVX785993:LVZ785995 MFT785993:MFV785995 MPP785993:MPR785995 MZL785993:MZN785995 NJH785993:NJJ785995 NTD785993:NTF785995 OCZ785993:ODB785995 OMV785993:OMX785995 OWR785993:OWT785995 PGN785993:PGP785995 PQJ785993:PQL785995 QAF785993:QAH785995 QKB785993:QKD785995 QTX785993:QTZ785995 RDT785993:RDV785995 RNP785993:RNR785995 RXL785993:RXN785995 SHH785993:SHJ785995 SRD785993:SRF785995 TAZ785993:TBB785995 TKV785993:TKX785995 TUR785993:TUT785995 UEN785993:UEP785995 UOJ785993:UOL785995 UYF785993:UYH785995 VIB785993:VID785995 VRX785993:VRZ785995 WBT785993:WBV785995 WLP785993:WLR785995 WVL785993:WVN785995 D851529:F851531 IZ851529:JB851531 SV851529:SX851531 ACR851529:ACT851531 AMN851529:AMP851531 AWJ851529:AWL851531 BGF851529:BGH851531 BQB851529:BQD851531 BZX851529:BZZ851531 CJT851529:CJV851531 CTP851529:CTR851531 DDL851529:DDN851531 DNH851529:DNJ851531 DXD851529:DXF851531 EGZ851529:EHB851531 EQV851529:EQX851531 FAR851529:FAT851531 FKN851529:FKP851531 FUJ851529:FUL851531 GEF851529:GEH851531 GOB851529:GOD851531 GXX851529:GXZ851531 HHT851529:HHV851531 HRP851529:HRR851531 IBL851529:IBN851531 ILH851529:ILJ851531 IVD851529:IVF851531 JEZ851529:JFB851531 JOV851529:JOX851531 JYR851529:JYT851531 KIN851529:KIP851531 KSJ851529:KSL851531 LCF851529:LCH851531 LMB851529:LMD851531 LVX851529:LVZ851531 MFT851529:MFV851531 MPP851529:MPR851531 MZL851529:MZN851531 NJH851529:NJJ851531 NTD851529:NTF851531 OCZ851529:ODB851531 OMV851529:OMX851531 OWR851529:OWT851531 PGN851529:PGP851531 PQJ851529:PQL851531 QAF851529:QAH851531 QKB851529:QKD851531 QTX851529:QTZ851531 RDT851529:RDV851531 RNP851529:RNR851531 RXL851529:RXN851531 SHH851529:SHJ851531 SRD851529:SRF851531 TAZ851529:TBB851531 TKV851529:TKX851531 TUR851529:TUT851531 UEN851529:UEP851531 UOJ851529:UOL851531 UYF851529:UYH851531 VIB851529:VID851531 VRX851529:VRZ851531 WBT851529:WBV851531 WLP851529:WLR851531 WVL851529:WVN851531 D917065:F917067 IZ917065:JB917067 SV917065:SX917067 ACR917065:ACT917067 AMN917065:AMP917067 AWJ917065:AWL917067 BGF917065:BGH917067 BQB917065:BQD917067 BZX917065:BZZ917067 CJT917065:CJV917067 CTP917065:CTR917067 DDL917065:DDN917067 DNH917065:DNJ917067 DXD917065:DXF917067 EGZ917065:EHB917067 EQV917065:EQX917067 FAR917065:FAT917067 FKN917065:FKP917067 FUJ917065:FUL917067 GEF917065:GEH917067 GOB917065:GOD917067 GXX917065:GXZ917067 HHT917065:HHV917067 HRP917065:HRR917067 IBL917065:IBN917067 ILH917065:ILJ917067 IVD917065:IVF917067 JEZ917065:JFB917067 JOV917065:JOX917067 JYR917065:JYT917067 KIN917065:KIP917067 KSJ917065:KSL917067 LCF917065:LCH917067 LMB917065:LMD917067 LVX917065:LVZ917067 MFT917065:MFV917067 MPP917065:MPR917067 MZL917065:MZN917067 NJH917065:NJJ917067 NTD917065:NTF917067 OCZ917065:ODB917067 OMV917065:OMX917067 OWR917065:OWT917067 PGN917065:PGP917067 PQJ917065:PQL917067 QAF917065:QAH917067 QKB917065:QKD917067 QTX917065:QTZ917067 RDT917065:RDV917067 RNP917065:RNR917067 RXL917065:RXN917067 SHH917065:SHJ917067 SRD917065:SRF917067 TAZ917065:TBB917067 TKV917065:TKX917067 TUR917065:TUT917067 UEN917065:UEP917067 UOJ917065:UOL917067 UYF917065:UYH917067 VIB917065:VID917067 VRX917065:VRZ917067 WBT917065:WBV917067 WLP917065:WLR917067 WVL917065:WVN917067 D982601:F982603 IZ982601:JB982603 SV982601:SX982603 ACR982601:ACT982603 AMN982601:AMP982603 AWJ982601:AWL982603 BGF982601:BGH982603 BQB982601:BQD982603 BZX982601:BZZ982603 CJT982601:CJV982603 CTP982601:CTR982603 DDL982601:DDN982603 DNH982601:DNJ982603 DXD982601:DXF982603 EGZ982601:EHB982603 EQV982601:EQX982603 FAR982601:FAT982603 FKN982601:FKP982603 FUJ982601:FUL982603 GEF982601:GEH982603 GOB982601:GOD982603 GXX982601:GXZ982603 HHT982601:HHV982603 HRP982601:HRR982603 IBL982601:IBN982603 ILH982601:ILJ982603 IVD982601:IVF982603 JEZ982601:JFB982603 JOV982601:JOX982603 JYR982601:JYT982603 KIN982601:KIP982603 KSJ982601:KSL982603 LCF982601:LCH982603 LMB982601:LMD982603 LVX982601:LVZ982603 MFT982601:MFV982603 MPP982601:MPR982603 MZL982601:MZN982603 NJH982601:NJJ982603 NTD982601:NTF982603 OCZ982601:ODB982603 OMV982601:OMX982603 OWR982601:OWT982603 PGN982601:PGP982603 PQJ982601:PQL982603 QAF982601:QAH982603 QKB982601:QKD982603 QTX982601:QTZ982603 RDT982601:RDV982603 RNP982601:RNR982603 RXL982601:RXN982603 SHH982601:SHJ982603 SRD982601:SRF982603 TAZ982601:TBB982603 TKV982601:TKX982603 TUR982601:TUT982603 UEN982601:UEP982603 UOJ982601:UOL982603 UYF982601:UYH982603 VIB982601:VID982603 VRX982601:VRZ982603 WBT982601:WBV982603 WLP982601:WLR982603 WVL982601:WVN982603 D64990:F64992 IZ64990:JB64992 SV64990:SX64992 ACR64990:ACT64992 AMN64990:AMP64992 AWJ64990:AWL64992 BGF64990:BGH64992 BQB64990:BQD64992 BZX64990:BZZ64992 CJT64990:CJV64992 CTP64990:CTR64992 DDL64990:DDN64992 DNH64990:DNJ64992 DXD64990:DXF64992 EGZ64990:EHB64992 EQV64990:EQX64992 FAR64990:FAT64992 FKN64990:FKP64992 FUJ64990:FUL64992 GEF64990:GEH64992 GOB64990:GOD64992 GXX64990:GXZ64992 HHT64990:HHV64992 HRP64990:HRR64992 IBL64990:IBN64992 ILH64990:ILJ64992 IVD64990:IVF64992 JEZ64990:JFB64992 JOV64990:JOX64992 JYR64990:JYT64992 KIN64990:KIP64992 KSJ64990:KSL64992 LCF64990:LCH64992 LMB64990:LMD64992 LVX64990:LVZ64992 MFT64990:MFV64992 MPP64990:MPR64992 MZL64990:MZN64992 NJH64990:NJJ64992 NTD64990:NTF64992 OCZ64990:ODB64992 OMV64990:OMX64992 OWR64990:OWT64992 PGN64990:PGP64992 PQJ64990:PQL64992 QAF64990:QAH64992 QKB64990:QKD64992 QTX64990:QTZ64992 RDT64990:RDV64992 RNP64990:RNR64992 RXL64990:RXN64992 SHH64990:SHJ64992 SRD64990:SRF64992 TAZ64990:TBB64992 TKV64990:TKX64992 TUR64990:TUT64992 UEN64990:UEP64992 UOJ64990:UOL64992 UYF64990:UYH64992 VIB64990:VID64992 VRX64990:VRZ64992 WBT64990:WBV64992 WLP64990:WLR64992 WVL64990:WVN64992 D130526:F130528 IZ130526:JB130528 SV130526:SX130528 ACR130526:ACT130528 AMN130526:AMP130528 AWJ130526:AWL130528 BGF130526:BGH130528 BQB130526:BQD130528 BZX130526:BZZ130528 CJT130526:CJV130528 CTP130526:CTR130528 DDL130526:DDN130528 DNH130526:DNJ130528 DXD130526:DXF130528 EGZ130526:EHB130528 EQV130526:EQX130528 FAR130526:FAT130528 FKN130526:FKP130528 FUJ130526:FUL130528 GEF130526:GEH130528 GOB130526:GOD130528 GXX130526:GXZ130528 HHT130526:HHV130528 HRP130526:HRR130528 IBL130526:IBN130528 ILH130526:ILJ130528 IVD130526:IVF130528 JEZ130526:JFB130528 JOV130526:JOX130528 JYR130526:JYT130528 KIN130526:KIP130528 KSJ130526:KSL130528 LCF130526:LCH130528 LMB130526:LMD130528 LVX130526:LVZ130528 MFT130526:MFV130528 MPP130526:MPR130528 MZL130526:MZN130528 NJH130526:NJJ130528 NTD130526:NTF130528 OCZ130526:ODB130528 OMV130526:OMX130528 OWR130526:OWT130528 PGN130526:PGP130528 PQJ130526:PQL130528 QAF130526:QAH130528 QKB130526:QKD130528 QTX130526:QTZ130528 RDT130526:RDV130528 RNP130526:RNR130528 RXL130526:RXN130528 SHH130526:SHJ130528 SRD130526:SRF130528 TAZ130526:TBB130528 TKV130526:TKX130528 TUR130526:TUT130528 UEN130526:UEP130528 UOJ130526:UOL130528 UYF130526:UYH130528 VIB130526:VID130528 VRX130526:VRZ130528 WBT130526:WBV130528 WLP130526:WLR130528 WVL130526:WVN130528 D196062:F196064 IZ196062:JB196064 SV196062:SX196064 ACR196062:ACT196064 AMN196062:AMP196064 AWJ196062:AWL196064 BGF196062:BGH196064 BQB196062:BQD196064 BZX196062:BZZ196064 CJT196062:CJV196064 CTP196062:CTR196064 DDL196062:DDN196064 DNH196062:DNJ196064 DXD196062:DXF196064 EGZ196062:EHB196064 EQV196062:EQX196064 FAR196062:FAT196064 FKN196062:FKP196064 FUJ196062:FUL196064 GEF196062:GEH196064 GOB196062:GOD196064 GXX196062:GXZ196064 HHT196062:HHV196064 HRP196062:HRR196064 IBL196062:IBN196064 ILH196062:ILJ196064 IVD196062:IVF196064 JEZ196062:JFB196064 JOV196062:JOX196064 JYR196062:JYT196064 KIN196062:KIP196064 KSJ196062:KSL196064 LCF196062:LCH196064 LMB196062:LMD196064 LVX196062:LVZ196064 MFT196062:MFV196064 MPP196062:MPR196064 MZL196062:MZN196064 NJH196062:NJJ196064 NTD196062:NTF196064 OCZ196062:ODB196064 OMV196062:OMX196064 OWR196062:OWT196064 PGN196062:PGP196064 PQJ196062:PQL196064 QAF196062:QAH196064 QKB196062:QKD196064 QTX196062:QTZ196064 RDT196062:RDV196064 RNP196062:RNR196064 RXL196062:RXN196064 SHH196062:SHJ196064 SRD196062:SRF196064 TAZ196062:TBB196064 TKV196062:TKX196064 TUR196062:TUT196064 UEN196062:UEP196064 UOJ196062:UOL196064 UYF196062:UYH196064 VIB196062:VID196064 VRX196062:VRZ196064 WBT196062:WBV196064 WLP196062:WLR196064 WVL196062:WVN196064 D261598:F261600 IZ261598:JB261600 SV261598:SX261600 ACR261598:ACT261600 AMN261598:AMP261600 AWJ261598:AWL261600 BGF261598:BGH261600 BQB261598:BQD261600 BZX261598:BZZ261600 CJT261598:CJV261600 CTP261598:CTR261600 DDL261598:DDN261600 DNH261598:DNJ261600 DXD261598:DXF261600 EGZ261598:EHB261600 EQV261598:EQX261600 FAR261598:FAT261600 FKN261598:FKP261600 FUJ261598:FUL261600 GEF261598:GEH261600 GOB261598:GOD261600 GXX261598:GXZ261600 HHT261598:HHV261600 HRP261598:HRR261600 IBL261598:IBN261600 ILH261598:ILJ261600 IVD261598:IVF261600 JEZ261598:JFB261600 JOV261598:JOX261600 JYR261598:JYT261600 KIN261598:KIP261600 KSJ261598:KSL261600 LCF261598:LCH261600 LMB261598:LMD261600 LVX261598:LVZ261600 MFT261598:MFV261600 MPP261598:MPR261600 MZL261598:MZN261600 NJH261598:NJJ261600 NTD261598:NTF261600 OCZ261598:ODB261600 OMV261598:OMX261600 OWR261598:OWT261600 PGN261598:PGP261600 PQJ261598:PQL261600 QAF261598:QAH261600 QKB261598:QKD261600 QTX261598:QTZ261600 RDT261598:RDV261600 RNP261598:RNR261600 RXL261598:RXN261600 SHH261598:SHJ261600 SRD261598:SRF261600 TAZ261598:TBB261600 TKV261598:TKX261600 TUR261598:TUT261600 UEN261598:UEP261600 UOJ261598:UOL261600 UYF261598:UYH261600 VIB261598:VID261600 VRX261598:VRZ261600 WBT261598:WBV261600 WLP261598:WLR261600 WVL261598:WVN261600 D327134:F327136 IZ327134:JB327136 SV327134:SX327136 ACR327134:ACT327136 AMN327134:AMP327136 AWJ327134:AWL327136 BGF327134:BGH327136 BQB327134:BQD327136 BZX327134:BZZ327136 CJT327134:CJV327136 CTP327134:CTR327136 DDL327134:DDN327136 DNH327134:DNJ327136 DXD327134:DXF327136 EGZ327134:EHB327136 EQV327134:EQX327136 FAR327134:FAT327136 FKN327134:FKP327136 FUJ327134:FUL327136 GEF327134:GEH327136 GOB327134:GOD327136 GXX327134:GXZ327136 HHT327134:HHV327136 HRP327134:HRR327136 IBL327134:IBN327136 ILH327134:ILJ327136 IVD327134:IVF327136 JEZ327134:JFB327136 JOV327134:JOX327136 JYR327134:JYT327136 KIN327134:KIP327136 KSJ327134:KSL327136 LCF327134:LCH327136 LMB327134:LMD327136 LVX327134:LVZ327136 MFT327134:MFV327136 MPP327134:MPR327136 MZL327134:MZN327136 NJH327134:NJJ327136 NTD327134:NTF327136 OCZ327134:ODB327136 OMV327134:OMX327136 OWR327134:OWT327136 PGN327134:PGP327136 PQJ327134:PQL327136 QAF327134:QAH327136 QKB327134:QKD327136 QTX327134:QTZ327136 RDT327134:RDV327136 RNP327134:RNR327136 RXL327134:RXN327136 SHH327134:SHJ327136 SRD327134:SRF327136 TAZ327134:TBB327136 TKV327134:TKX327136 TUR327134:TUT327136 UEN327134:UEP327136 UOJ327134:UOL327136 UYF327134:UYH327136 VIB327134:VID327136 VRX327134:VRZ327136 WBT327134:WBV327136 WLP327134:WLR327136 WVL327134:WVN327136 D392670:F392672 IZ392670:JB392672 SV392670:SX392672 ACR392670:ACT392672 AMN392670:AMP392672 AWJ392670:AWL392672 BGF392670:BGH392672 BQB392670:BQD392672 BZX392670:BZZ392672 CJT392670:CJV392672 CTP392670:CTR392672 DDL392670:DDN392672 DNH392670:DNJ392672 DXD392670:DXF392672 EGZ392670:EHB392672 EQV392670:EQX392672 FAR392670:FAT392672 FKN392670:FKP392672 FUJ392670:FUL392672 GEF392670:GEH392672 GOB392670:GOD392672 GXX392670:GXZ392672 HHT392670:HHV392672 HRP392670:HRR392672 IBL392670:IBN392672 ILH392670:ILJ392672 IVD392670:IVF392672 JEZ392670:JFB392672 JOV392670:JOX392672 JYR392670:JYT392672 KIN392670:KIP392672 KSJ392670:KSL392672 LCF392670:LCH392672 LMB392670:LMD392672 LVX392670:LVZ392672 MFT392670:MFV392672 MPP392670:MPR392672 MZL392670:MZN392672 NJH392670:NJJ392672 NTD392670:NTF392672 OCZ392670:ODB392672 OMV392670:OMX392672 OWR392670:OWT392672 PGN392670:PGP392672 PQJ392670:PQL392672 QAF392670:QAH392672 QKB392670:QKD392672 QTX392670:QTZ392672 RDT392670:RDV392672 RNP392670:RNR392672 RXL392670:RXN392672 SHH392670:SHJ392672 SRD392670:SRF392672 TAZ392670:TBB392672 TKV392670:TKX392672 TUR392670:TUT392672 UEN392670:UEP392672 UOJ392670:UOL392672 UYF392670:UYH392672 VIB392670:VID392672 VRX392670:VRZ392672 WBT392670:WBV392672 WLP392670:WLR392672 WVL392670:WVN392672 D458206:F458208 IZ458206:JB458208 SV458206:SX458208 ACR458206:ACT458208 AMN458206:AMP458208 AWJ458206:AWL458208 BGF458206:BGH458208 BQB458206:BQD458208 BZX458206:BZZ458208 CJT458206:CJV458208 CTP458206:CTR458208 DDL458206:DDN458208 DNH458206:DNJ458208 DXD458206:DXF458208 EGZ458206:EHB458208 EQV458206:EQX458208 FAR458206:FAT458208 FKN458206:FKP458208 FUJ458206:FUL458208 GEF458206:GEH458208 GOB458206:GOD458208 GXX458206:GXZ458208 HHT458206:HHV458208 HRP458206:HRR458208 IBL458206:IBN458208 ILH458206:ILJ458208 IVD458206:IVF458208 JEZ458206:JFB458208 JOV458206:JOX458208 JYR458206:JYT458208 KIN458206:KIP458208 KSJ458206:KSL458208 LCF458206:LCH458208 LMB458206:LMD458208 LVX458206:LVZ458208 MFT458206:MFV458208 MPP458206:MPR458208 MZL458206:MZN458208 NJH458206:NJJ458208 NTD458206:NTF458208 OCZ458206:ODB458208 OMV458206:OMX458208 OWR458206:OWT458208 PGN458206:PGP458208 PQJ458206:PQL458208 QAF458206:QAH458208 QKB458206:QKD458208 QTX458206:QTZ458208 RDT458206:RDV458208 RNP458206:RNR458208 RXL458206:RXN458208 SHH458206:SHJ458208 SRD458206:SRF458208 TAZ458206:TBB458208 TKV458206:TKX458208 TUR458206:TUT458208 UEN458206:UEP458208 UOJ458206:UOL458208 UYF458206:UYH458208 VIB458206:VID458208 VRX458206:VRZ458208 WBT458206:WBV458208 WLP458206:WLR458208 WVL458206:WVN458208 D523742:F523744 IZ523742:JB523744 SV523742:SX523744 ACR523742:ACT523744 AMN523742:AMP523744 AWJ523742:AWL523744 BGF523742:BGH523744 BQB523742:BQD523744 BZX523742:BZZ523744 CJT523742:CJV523744 CTP523742:CTR523744 DDL523742:DDN523744 DNH523742:DNJ523744 DXD523742:DXF523744 EGZ523742:EHB523744 EQV523742:EQX523744 FAR523742:FAT523744 FKN523742:FKP523744 FUJ523742:FUL523744 GEF523742:GEH523744 GOB523742:GOD523744 GXX523742:GXZ523744 HHT523742:HHV523744 HRP523742:HRR523744 IBL523742:IBN523744 ILH523742:ILJ523744 IVD523742:IVF523744 JEZ523742:JFB523744 JOV523742:JOX523744 JYR523742:JYT523744 KIN523742:KIP523744 KSJ523742:KSL523744 LCF523742:LCH523744 LMB523742:LMD523744 LVX523742:LVZ523744 MFT523742:MFV523744 MPP523742:MPR523744 MZL523742:MZN523744 NJH523742:NJJ523744 NTD523742:NTF523744 OCZ523742:ODB523744 OMV523742:OMX523744 OWR523742:OWT523744 PGN523742:PGP523744 PQJ523742:PQL523744 QAF523742:QAH523744 QKB523742:QKD523744 QTX523742:QTZ523744 RDT523742:RDV523744 RNP523742:RNR523744 RXL523742:RXN523744 SHH523742:SHJ523744 SRD523742:SRF523744 TAZ523742:TBB523744 TKV523742:TKX523744 TUR523742:TUT523744 UEN523742:UEP523744 UOJ523742:UOL523744 UYF523742:UYH523744 VIB523742:VID523744 VRX523742:VRZ523744 WBT523742:WBV523744 WLP523742:WLR523744 WVL523742:WVN523744 D589278:F589280 IZ589278:JB589280 SV589278:SX589280 ACR589278:ACT589280 AMN589278:AMP589280 AWJ589278:AWL589280 BGF589278:BGH589280 BQB589278:BQD589280 BZX589278:BZZ589280 CJT589278:CJV589280 CTP589278:CTR589280 DDL589278:DDN589280 DNH589278:DNJ589280 DXD589278:DXF589280 EGZ589278:EHB589280 EQV589278:EQX589280 FAR589278:FAT589280 FKN589278:FKP589280 FUJ589278:FUL589280 GEF589278:GEH589280 GOB589278:GOD589280 GXX589278:GXZ589280 HHT589278:HHV589280 HRP589278:HRR589280 IBL589278:IBN589280 ILH589278:ILJ589280 IVD589278:IVF589280 JEZ589278:JFB589280 JOV589278:JOX589280 JYR589278:JYT589280 KIN589278:KIP589280 KSJ589278:KSL589280 LCF589278:LCH589280 LMB589278:LMD589280 LVX589278:LVZ589280 MFT589278:MFV589280 MPP589278:MPR589280 MZL589278:MZN589280 NJH589278:NJJ589280 NTD589278:NTF589280 OCZ589278:ODB589280 OMV589278:OMX589280 OWR589278:OWT589280 PGN589278:PGP589280 PQJ589278:PQL589280 QAF589278:QAH589280 QKB589278:QKD589280 QTX589278:QTZ589280 RDT589278:RDV589280 RNP589278:RNR589280 RXL589278:RXN589280 SHH589278:SHJ589280 SRD589278:SRF589280 TAZ589278:TBB589280 TKV589278:TKX589280 TUR589278:TUT589280 UEN589278:UEP589280 UOJ589278:UOL589280 UYF589278:UYH589280 VIB589278:VID589280 VRX589278:VRZ589280 WBT589278:WBV589280 WLP589278:WLR589280 WVL589278:WVN589280 D654814:F654816 IZ654814:JB654816 SV654814:SX654816 ACR654814:ACT654816 AMN654814:AMP654816 AWJ654814:AWL654816 BGF654814:BGH654816 BQB654814:BQD654816 BZX654814:BZZ654816 CJT654814:CJV654816 CTP654814:CTR654816 DDL654814:DDN654816 DNH654814:DNJ654816 DXD654814:DXF654816 EGZ654814:EHB654816 EQV654814:EQX654816 FAR654814:FAT654816 FKN654814:FKP654816 FUJ654814:FUL654816 GEF654814:GEH654816 GOB654814:GOD654816 GXX654814:GXZ654816 HHT654814:HHV654816 HRP654814:HRR654816 IBL654814:IBN654816 ILH654814:ILJ654816 IVD654814:IVF654816 JEZ654814:JFB654816 JOV654814:JOX654816 JYR654814:JYT654816 KIN654814:KIP654816 KSJ654814:KSL654816 LCF654814:LCH654816 LMB654814:LMD654816 LVX654814:LVZ654816 MFT654814:MFV654816 MPP654814:MPR654816 MZL654814:MZN654816 NJH654814:NJJ654816 NTD654814:NTF654816 OCZ654814:ODB654816 OMV654814:OMX654816 OWR654814:OWT654816 PGN654814:PGP654816 PQJ654814:PQL654816 QAF654814:QAH654816 QKB654814:QKD654816 QTX654814:QTZ654816 RDT654814:RDV654816 RNP654814:RNR654816 RXL654814:RXN654816 SHH654814:SHJ654816 SRD654814:SRF654816 TAZ654814:TBB654816 TKV654814:TKX654816 TUR654814:TUT654816 UEN654814:UEP654816 UOJ654814:UOL654816 UYF654814:UYH654816 VIB654814:VID654816 VRX654814:VRZ654816 WBT654814:WBV654816 WLP654814:WLR654816 WVL654814:WVN654816 D720350:F720352 IZ720350:JB720352 SV720350:SX720352 ACR720350:ACT720352 AMN720350:AMP720352 AWJ720350:AWL720352 BGF720350:BGH720352 BQB720350:BQD720352 BZX720350:BZZ720352 CJT720350:CJV720352 CTP720350:CTR720352 DDL720350:DDN720352 DNH720350:DNJ720352 DXD720350:DXF720352 EGZ720350:EHB720352 EQV720350:EQX720352 FAR720350:FAT720352 FKN720350:FKP720352 FUJ720350:FUL720352 GEF720350:GEH720352 GOB720350:GOD720352 GXX720350:GXZ720352 HHT720350:HHV720352 HRP720350:HRR720352 IBL720350:IBN720352 ILH720350:ILJ720352 IVD720350:IVF720352 JEZ720350:JFB720352 JOV720350:JOX720352 JYR720350:JYT720352 KIN720350:KIP720352 KSJ720350:KSL720352 LCF720350:LCH720352 LMB720350:LMD720352 LVX720350:LVZ720352 MFT720350:MFV720352 MPP720350:MPR720352 MZL720350:MZN720352 NJH720350:NJJ720352 NTD720350:NTF720352 OCZ720350:ODB720352 OMV720350:OMX720352 OWR720350:OWT720352 PGN720350:PGP720352 PQJ720350:PQL720352 QAF720350:QAH720352 QKB720350:QKD720352 QTX720350:QTZ720352 RDT720350:RDV720352 RNP720350:RNR720352 RXL720350:RXN720352 SHH720350:SHJ720352 SRD720350:SRF720352 TAZ720350:TBB720352 TKV720350:TKX720352 TUR720350:TUT720352 UEN720350:UEP720352 UOJ720350:UOL720352 UYF720350:UYH720352 VIB720350:VID720352 VRX720350:VRZ720352 WBT720350:WBV720352 WLP720350:WLR720352 WVL720350:WVN720352 D785886:F785888 IZ785886:JB785888 SV785886:SX785888 ACR785886:ACT785888 AMN785886:AMP785888 AWJ785886:AWL785888 BGF785886:BGH785888 BQB785886:BQD785888 BZX785886:BZZ785888 CJT785886:CJV785888 CTP785886:CTR785888 DDL785886:DDN785888 DNH785886:DNJ785888 DXD785886:DXF785888 EGZ785886:EHB785888 EQV785886:EQX785888 FAR785886:FAT785888 FKN785886:FKP785888 FUJ785886:FUL785888 GEF785886:GEH785888 GOB785886:GOD785888 GXX785886:GXZ785888 HHT785886:HHV785888 HRP785886:HRR785888 IBL785886:IBN785888 ILH785886:ILJ785888 IVD785886:IVF785888 JEZ785886:JFB785888 JOV785886:JOX785888 JYR785886:JYT785888 KIN785886:KIP785888 KSJ785886:KSL785888 LCF785886:LCH785888 LMB785886:LMD785888 LVX785886:LVZ785888 MFT785886:MFV785888 MPP785886:MPR785888 MZL785886:MZN785888 NJH785886:NJJ785888 NTD785886:NTF785888 OCZ785886:ODB785888 OMV785886:OMX785888 OWR785886:OWT785888 PGN785886:PGP785888 PQJ785886:PQL785888 QAF785886:QAH785888 QKB785886:QKD785888 QTX785886:QTZ785888 RDT785886:RDV785888 RNP785886:RNR785888 RXL785886:RXN785888 SHH785886:SHJ785888 SRD785886:SRF785888 TAZ785886:TBB785888 TKV785886:TKX785888 TUR785886:TUT785888 UEN785886:UEP785888 UOJ785886:UOL785888 UYF785886:UYH785888 VIB785886:VID785888 VRX785886:VRZ785888 WBT785886:WBV785888 WLP785886:WLR785888 WVL785886:WVN785888 D851422:F851424 IZ851422:JB851424 SV851422:SX851424 ACR851422:ACT851424 AMN851422:AMP851424 AWJ851422:AWL851424 BGF851422:BGH851424 BQB851422:BQD851424 BZX851422:BZZ851424 CJT851422:CJV851424 CTP851422:CTR851424 DDL851422:DDN851424 DNH851422:DNJ851424 DXD851422:DXF851424 EGZ851422:EHB851424 EQV851422:EQX851424 FAR851422:FAT851424 FKN851422:FKP851424 FUJ851422:FUL851424 GEF851422:GEH851424 GOB851422:GOD851424 GXX851422:GXZ851424 HHT851422:HHV851424 HRP851422:HRR851424 IBL851422:IBN851424 ILH851422:ILJ851424 IVD851422:IVF851424 JEZ851422:JFB851424 JOV851422:JOX851424 JYR851422:JYT851424 KIN851422:KIP851424 KSJ851422:KSL851424 LCF851422:LCH851424 LMB851422:LMD851424 LVX851422:LVZ851424 MFT851422:MFV851424 MPP851422:MPR851424 MZL851422:MZN851424 NJH851422:NJJ851424 NTD851422:NTF851424 OCZ851422:ODB851424 OMV851422:OMX851424 OWR851422:OWT851424 PGN851422:PGP851424 PQJ851422:PQL851424 QAF851422:QAH851424 QKB851422:QKD851424 QTX851422:QTZ851424 RDT851422:RDV851424 RNP851422:RNR851424 RXL851422:RXN851424 SHH851422:SHJ851424 SRD851422:SRF851424 TAZ851422:TBB851424 TKV851422:TKX851424 TUR851422:TUT851424 UEN851422:UEP851424 UOJ851422:UOL851424 UYF851422:UYH851424 VIB851422:VID851424 VRX851422:VRZ851424 WBT851422:WBV851424 WLP851422:WLR851424 WVL851422:WVN851424 D916958:F916960 IZ916958:JB916960 SV916958:SX916960 ACR916958:ACT916960 AMN916958:AMP916960 AWJ916958:AWL916960 BGF916958:BGH916960 BQB916958:BQD916960 BZX916958:BZZ916960 CJT916958:CJV916960 CTP916958:CTR916960 DDL916958:DDN916960 DNH916958:DNJ916960 DXD916958:DXF916960 EGZ916958:EHB916960 EQV916958:EQX916960 FAR916958:FAT916960 FKN916958:FKP916960 FUJ916958:FUL916960 GEF916958:GEH916960 GOB916958:GOD916960 GXX916958:GXZ916960 HHT916958:HHV916960 HRP916958:HRR916960 IBL916958:IBN916960 ILH916958:ILJ916960 IVD916958:IVF916960 JEZ916958:JFB916960 JOV916958:JOX916960 JYR916958:JYT916960 KIN916958:KIP916960 KSJ916958:KSL916960 LCF916958:LCH916960 LMB916958:LMD916960 LVX916958:LVZ916960 MFT916958:MFV916960 MPP916958:MPR916960 MZL916958:MZN916960 NJH916958:NJJ916960 NTD916958:NTF916960 OCZ916958:ODB916960 OMV916958:OMX916960 OWR916958:OWT916960 PGN916958:PGP916960 PQJ916958:PQL916960 QAF916958:QAH916960 QKB916958:QKD916960 QTX916958:QTZ916960 RDT916958:RDV916960 RNP916958:RNR916960 RXL916958:RXN916960 SHH916958:SHJ916960 SRD916958:SRF916960 TAZ916958:TBB916960 TKV916958:TKX916960 TUR916958:TUT916960 UEN916958:UEP916960 UOJ916958:UOL916960 UYF916958:UYH916960 VIB916958:VID916960 VRX916958:VRZ916960 WBT916958:WBV916960 WLP916958:WLR916960 WVL916958:WVN916960 D982494:F982496 IZ982494:JB982496 SV982494:SX982496 ACR982494:ACT982496 AMN982494:AMP982496 AWJ982494:AWL982496 BGF982494:BGH982496 BQB982494:BQD982496 BZX982494:BZZ982496 CJT982494:CJV982496 CTP982494:CTR982496 DDL982494:DDN982496 DNH982494:DNJ982496 DXD982494:DXF982496 EGZ982494:EHB982496 EQV982494:EQX982496 FAR982494:FAT982496 FKN982494:FKP982496 FUJ982494:FUL982496 GEF982494:GEH982496 GOB982494:GOD982496 GXX982494:GXZ982496 HHT982494:HHV982496 HRP982494:HRR982496 IBL982494:IBN982496 ILH982494:ILJ982496 IVD982494:IVF982496 JEZ982494:JFB982496 JOV982494:JOX982496 JYR982494:JYT982496 KIN982494:KIP982496 KSJ982494:KSL982496 LCF982494:LCH982496 LMB982494:LMD982496 LVX982494:LVZ982496 MFT982494:MFV982496 MPP982494:MPR982496 MZL982494:MZN982496 NJH982494:NJJ982496 NTD982494:NTF982496 OCZ982494:ODB982496 OMV982494:OMX982496 OWR982494:OWT982496 PGN982494:PGP982496 PQJ982494:PQL982496 QAF982494:QAH982496 QKB982494:QKD982496 QTX982494:QTZ982496 RDT982494:RDV982496 RNP982494:RNR982496 RXL982494:RXN982496 SHH982494:SHJ982496 SRD982494:SRF982496 TAZ982494:TBB982496 TKV982494:TKX982496 TUR982494:TUT982496 UEN982494:UEP982496 UOJ982494:UOL982496 UYF982494:UYH982496 VIB982494:VID982496 VRX982494:VRZ982496 WBT982494:WBV982496 WLP982494:WLR982496 WVL982494:WVN982496 D64994:F65013 IZ64994:JB65013 SV64994:SX65013 ACR64994:ACT65013 AMN64994:AMP65013 AWJ64994:AWL65013 BGF64994:BGH65013 BQB64994:BQD65013 BZX64994:BZZ65013 CJT64994:CJV65013 CTP64994:CTR65013 DDL64994:DDN65013 DNH64994:DNJ65013 DXD64994:DXF65013 EGZ64994:EHB65013 EQV64994:EQX65013 FAR64994:FAT65013 FKN64994:FKP65013 FUJ64994:FUL65013 GEF64994:GEH65013 GOB64994:GOD65013 GXX64994:GXZ65013 HHT64994:HHV65013 HRP64994:HRR65013 IBL64994:IBN65013 ILH64994:ILJ65013 IVD64994:IVF65013 JEZ64994:JFB65013 JOV64994:JOX65013 JYR64994:JYT65013 KIN64994:KIP65013 KSJ64994:KSL65013 LCF64994:LCH65013 LMB64994:LMD65013 LVX64994:LVZ65013 MFT64994:MFV65013 MPP64994:MPR65013 MZL64994:MZN65013 NJH64994:NJJ65013 NTD64994:NTF65013 OCZ64994:ODB65013 OMV64994:OMX65013 OWR64994:OWT65013 PGN64994:PGP65013 PQJ64994:PQL65013 QAF64994:QAH65013 QKB64994:QKD65013 QTX64994:QTZ65013 RDT64994:RDV65013 RNP64994:RNR65013 RXL64994:RXN65013 SHH64994:SHJ65013 SRD64994:SRF65013 TAZ64994:TBB65013 TKV64994:TKX65013 TUR64994:TUT65013 UEN64994:UEP65013 UOJ64994:UOL65013 UYF64994:UYH65013 VIB64994:VID65013 VRX64994:VRZ65013 WBT64994:WBV65013 WLP64994:WLR65013 WVL64994:WVN65013 D130530:F130549 IZ130530:JB130549 SV130530:SX130549 ACR130530:ACT130549 AMN130530:AMP130549 AWJ130530:AWL130549 BGF130530:BGH130549 BQB130530:BQD130549 BZX130530:BZZ130549 CJT130530:CJV130549 CTP130530:CTR130549 DDL130530:DDN130549 DNH130530:DNJ130549 DXD130530:DXF130549 EGZ130530:EHB130549 EQV130530:EQX130549 FAR130530:FAT130549 FKN130530:FKP130549 FUJ130530:FUL130549 GEF130530:GEH130549 GOB130530:GOD130549 GXX130530:GXZ130549 HHT130530:HHV130549 HRP130530:HRR130549 IBL130530:IBN130549 ILH130530:ILJ130549 IVD130530:IVF130549 JEZ130530:JFB130549 JOV130530:JOX130549 JYR130530:JYT130549 KIN130530:KIP130549 KSJ130530:KSL130549 LCF130530:LCH130549 LMB130530:LMD130549 LVX130530:LVZ130549 MFT130530:MFV130549 MPP130530:MPR130549 MZL130530:MZN130549 NJH130530:NJJ130549 NTD130530:NTF130549 OCZ130530:ODB130549 OMV130530:OMX130549 OWR130530:OWT130549 PGN130530:PGP130549 PQJ130530:PQL130549 QAF130530:QAH130549 QKB130530:QKD130549 QTX130530:QTZ130549 RDT130530:RDV130549 RNP130530:RNR130549 RXL130530:RXN130549 SHH130530:SHJ130549 SRD130530:SRF130549 TAZ130530:TBB130549 TKV130530:TKX130549 TUR130530:TUT130549 UEN130530:UEP130549 UOJ130530:UOL130549 UYF130530:UYH130549 VIB130530:VID130549 VRX130530:VRZ130549 WBT130530:WBV130549 WLP130530:WLR130549 WVL130530:WVN130549 D196066:F196085 IZ196066:JB196085 SV196066:SX196085 ACR196066:ACT196085 AMN196066:AMP196085 AWJ196066:AWL196085 BGF196066:BGH196085 BQB196066:BQD196085 BZX196066:BZZ196085 CJT196066:CJV196085 CTP196066:CTR196085 DDL196066:DDN196085 DNH196066:DNJ196085 DXD196066:DXF196085 EGZ196066:EHB196085 EQV196066:EQX196085 FAR196066:FAT196085 FKN196066:FKP196085 FUJ196066:FUL196085 GEF196066:GEH196085 GOB196066:GOD196085 GXX196066:GXZ196085 HHT196066:HHV196085 HRP196066:HRR196085 IBL196066:IBN196085 ILH196066:ILJ196085 IVD196066:IVF196085 JEZ196066:JFB196085 JOV196066:JOX196085 JYR196066:JYT196085 KIN196066:KIP196085 KSJ196066:KSL196085 LCF196066:LCH196085 LMB196066:LMD196085 LVX196066:LVZ196085 MFT196066:MFV196085 MPP196066:MPR196085 MZL196066:MZN196085 NJH196066:NJJ196085 NTD196066:NTF196085 OCZ196066:ODB196085 OMV196066:OMX196085 OWR196066:OWT196085 PGN196066:PGP196085 PQJ196066:PQL196085 QAF196066:QAH196085 QKB196066:QKD196085 QTX196066:QTZ196085 RDT196066:RDV196085 RNP196066:RNR196085 RXL196066:RXN196085 SHH196066:SHJ196085 SRD196066:SRF196085 TAZ196066:TBB196085 TKV196066:TKX196085 TUR196066:TUT196085 UEN196066:UEP196085 UOJ196066:UOL196085 UYF196066:UYH196085 VIB196066:VID196085 VRX196066:VRZ196085 WBT196066:WBV196085 WLP196066:WLR196085 WVL196066:WVN196085 D261602:F261621 IZ261602:JB261621 SV261602:SX261621 ACR261602:ACT261621 AMN261602:AMP261621 AWJ261602:AWL261621 BGF261602:BGH261621 BQB261602:BQD261621 BZX261602:BZZ261621 CJT261602:CJV261621 CTP261602:CTR261621 DDL261602:DDN261621 DNH261602:DNJ261621 DXD261602:DXF261621 EGZ261602:EHB261621 EQV261602:EQX261621 FAR261602:FAT261621 FKN261602:FKP261621 FUJ261602:FUL261621 GEF261602:GEH261621 GOB261602:GOD261621 GXX261602:GXZ261621 HHT261602:HHV261621 HRP261602:HRR261621 IBL261602:IBN261621 ILH261602:ILJ261621 IVD261602:IVF261621 JEZ261602:JFB261621 JOV261602:JOX261621 JYR261602:JYT261621 KIN261602:KIP261621 KSJ261602:KSL261621 LCF261602:LCH261621 LMB261602:LMD261621 LVX261602:LVZ261621 MFT261602:MFV261621 MPP261602:MPR261621 MZL261602:MZN261621 NJH261602:NJJ261621 NTD261602:NTF261621 OCZ261602:ODB261621 OMV261602:OMX261621 OWR261602:OWT261621 PGN261602:PGP261621 PQJ261602:PQL261621 QAF261602:QAH261621 QKB261602:QKD261621 QTX261602:QTZ261621 RDT261602:RDV261621 RNP261602:RNR261621 RXL261602:RXN261621 SHH261602:SHJ261621 SRD261602:SRF261621 TAZ261602:TBB261621 TKV261602:TKX261621 TUR261602:TUT261621 UEN261602:UEP261621 UOJ261602:UOL261621 UYF261602:UYH261621 VIB261602:VID261621 VRX261602:VRZ261621 WBT261602:WBV261621 WLP261602:WLR261621 WVL261602:WVN261621 D327138:F327157 IZ327138:JB327157 SV327138:SX327157 ACR327138:ACT327157 AMN327138:AMP327157 AWJ327138:AWL327157 BGF327138:BGH327157 BQB327138:BQD327157 BZX327138:BZZ327157 CJT327138:CJV327157 CTP327138:CTR327157 DDL327138:DDN327157 DNH327138:DNJ327157 DXD327138:DXF327157 EGZ327138:EHB327157 EQV327138:EQX327157 FAR327138:FAT327157 FKN327138:FKP327157 FUJ327138:FUL327157 GEF327138:GEH327157 GOB327138:GOD327157 GXX327138:GXZ327157 HHT327138:HHV327157 HRP327138:HRR327157 IBL327138:IBN327157 ILH327138:ILJ327157 IVD327138:IVF327157 JEZ327138:JFB327157 JOV327138:JOX327157 JYR327138:JYT327157 KIN327138:KIP327157 KSJ327138:KSL327157 LCF327138:LCH327157 LMB327138:LMD327157 LVX327138:LVZ327157 MFT327138:MFV327157 MPP327138:MPR327157 MZL327138:MZN327157 NJH327138:NJJ327157 NTD327138:NTF327157 OCZ327138:ODB327157 OMV327138:OMX327157 OWR327138:OWT327157 PGN327138:PGP327157 PQJ327138:PQL327157 QAF327138:QAH327157 QKB327138:QKD327157 QTX327138:QTZ327157 RDT327138:RDV327157 RNP327138:RNR327157 RXL327138:RXN327157 SHH327138:SHJ327157 SRD327138:SRF327157 TAZ327138:TBB327157 TKV327138:TKX327157 TUR327138:TUT327157 UEN327138:UEP327157 UOJ327138:UOL327157 UYF327138:UYH327157 VIB327138:VID327157 VRX327138:VRZ327157 WBT327138:WBV327157 WLP327138:WLR327157 WVL327138:WVN327157 D392674:F392693 IZ392674:JB392693 SV392674:SX392693 ACR392674:ACT392693 AMN392674:AMP392693 AWJ392674:AWL392693 BGF392674:BGH392693 BQB392674:BQD392693 BZX392674:BZZ392693 CJT392674:CJV392693 CTP392674:CTR392693 DDL392674:DDN392693 DNH392674:DNJ392693 DXD392674:DXF392693 EGZ392674:EHB392693 EQV392674:EQX392693 FAR392674:FAT392693 FKN392674:FKP392693 FUJ392674:FUL392693 GEF392674:GEH392693 GOB392674:GOD392693 GXX392674:GXZ392693 HHT392674:HHV392693 HRP392674:HRR392693 IBL392674:IBN392693 ILH392674:ILJ392693 IVD392674:IVF392693 JEZ392674:JFB392693 JOV392674:JOX392693 JYR392674:JYT392693 KIN392674:KIP392693 KSJ392674:KSL392693 LCF392674:LCH392693 LMB392674:LMD392693 LVX392674:LVZ392693 MFT392674:MFV392693 MPP392674:MPR392693 MZL392674:MZN392693 NJH392674:NJJ392693 NTD392674:NTF392693 OCZ392674:ODB392693 OMV392674:OMX392693 OWR392674:OWT392693 PGN392674:PGP392693 PQJ392674:PQL392693 QAF392674:QAH392693 QKB392674:QKD392693 QTX392674:QTZ392693 RDT392674:RDV392693 RNP392674:RNR392693 RXL392674:RXN392693 SHH392674:SHJ392693 SRD392674:SRF392693 TAZ392674:TBB392693 TKV392674:TKX392693 TUR392674:TUT392693 UEN392674:UEP392693 UOJ392674:UOL392693 UYF392674:UYH392693 VIB392674:VID392693 VRX392674:VRZ392693 WBT392674:WBV392693 WLP392674:WLR392693 WVL392674:WVN392693 D458210:F458229 IZ458210:JB458229 SV458210:SX458229 ACR458210:ACT458229 AMN458210:AMP458229 AWJ458210:AWL458229 BGF458210:BGH458229 BQB458210:BQD458229 BZX458210:BZZ458229 CJT458210:CJV458229 CTP458210:CTR458229 DDL458210:DDN458229 DNH458210:DNJ458229 DXD458210:DXF458229 EGZ458210:EHB458229 EQV458210:EQX458229 FAR458210:FAT458229 FKN458210:FKP458229 FUJ458210:FUL458229 GEF458210:GEH458229 GOB458210:GOD458229 GXX458210:GXZ458229 HHT458210:HHV458229 HRP458210:HRR458229 IBL458210:IBN458229 ILH458210:ILJ458229 IVD458210:IVF458229 JEZ458210:JFB458229 JOV458210:JOX458229 JYR458210:JYT458229 KIN458210:KIP458229 KSJ458210:KSL458229 LCF458210:LCH458229 LMB458210:LMD458229 LVX458210:LVZ458229 MFT458210:MFV458229 MPP458210:MPR458229 MZL458210:MZN458229 NJH458210:NJJ458229 NTD458210:NTF458229 OCZ458210:ODB458229 OMV458210:OMX458229 OWR458210:OWT458229 PGN458210:PGP458229 PQJ458210:PQL458229 QAF458210:QAH458229 QKB458210:QKD458229 QTX458210:QTZ458229 RDT458210:RDV458229 RNP458210:RNR458229 RXL458210:RXN458229 SHH458210:SHJ458229 SRD458210:SRF458229 TAZ458210:TBB458229 TKV458210:TKX458229 TUR458210:TUT458229 UEN458210:UEP458229 UOJ458210:UOL458229 UYF458210:UYH458229 VIB458210:VID458229 VRX458210:VRZ458229 WBT458210:WBV458229 WLP458210:WLR458229 WVL458210:WVN458229 D523746:F523765 IZ523746:JB523765 SV523746:SX523765 ACR523746:ACT523765 AMN523746:AMP523765 AWJ523746:AWL523765 BGF523746:BGH523765 BQB523746:BQD523765 BZX523746:BZZ523765 CJT523746:CJV523765 CTP523746:CTR523765 DDL523746:DDN523765 DNH523746:DNJ523765 DXD523746:DXF523765 EGZ523746:EHB523765 EQV523746:EQX523765 FAR523746:FAT523765 FKN523746:FKP523765 FUJ523746:FUL523765 GEF523746:GEH523765 GOB523746:GOD523765 GXX523746:GXZ523765 HHT523746:HHV523765 HRP523746:HRR523765 IBL523746:IBN523765 ILH523746:ILJ523765 IVD523746:IVF523765 JEZ523746:JFB523765 JOV523746:JOX523765 JYR523746:JYT523765 KIN523746:KIP523765 KSJ523746:KSL523765 LCF523746:LCH523765 LMB523746:LMD523765 LVX523746:LVZ523765 MFT523746:MFV523765 MPP523746:MPR523765 MZL523746:MZN523765 NJH523746:NJJ523765 NTD523746:NTF523765 OCZ523746:ODB523765 OMV523746:OMX523765 OWR523746:OWT523765 PGN523746:PGP523765 PQJ523746:PQL523765 QAF523746:QAH523765 QKB523746:QKD523765 QTX523746:QTZ523765 RDT523746:RDV523765 RNP523746:RNR523765 RXL523746:RXN523765 SHH523746:SHJ523765 SRD523746:SRF523765 TAZ523746:TBB523765 TKV523746:TKX523765 TUR523746:TUT523765 UEN523746:UEP523765 UOJ523746:UOL523765 UYF523746:UYH523765 VIB523746:VID523765 VRX523746:VRZ523765 WBT523746:WBV523765 WLP523746:WLR523765 WVL523746:WVN523765 D589282:F589301 IZ589282:JB589301 SV589282:SX589301 ACR589282:ACT589301 AMN589282:AMP589301 AWJ589282:AWL589301 BGF589282:BGH589301 BQB589282:BQD589301 BZX589282:BZZ589301 CJT589282:CJV589301 CTP589282:CTR589301 DDL589282:DDN589301 DNH589282:DNJ589301 DXD589282:DXF589301 EGZ589282:EHB589301 EQV589282:EQX589301 FAR589282:FAT589301 FKN589282:FKP589301 FUJ589282:FUL589301 GEF589282:GEH589301 GOB589282:GOD589301 GXX589282:GXZ589301 HHT589282:HHV589301 HRP589282:HRR589301 IBL589282:IBN589301 ILH589282:ILJ589301 IVD589282:IVF589301 JEZ589282:JFB589301 JOV589282:JOX589301 JYR589282:JYT589301 KIN589282:KIP589301 KSJ589282:KSL589301 LCF589282:LCH589301 LMB589282:LMD589301 LVX589282:LVZ589301 MFT589282:MFV589301 MPP589282:MPR589301 MZL589282:MZN589301 NJH589282:NJJ589301 NTD589282:NTF589301 OCZ589282:ODB589301 OMV589282:OMX589301 OWR589282:OWT589301 PGN589282:PGP589301 PQJ589282:PQL589301 QAF589282:QAH589301 QKB589282:QKD589301 QTX589282:QTZ589301 RDT589282:RDV589301 RNP589282:RNR589301 RXL589282:RXN589301 SHH589282:SHJ589301 SRD589282:SRF589301 TAZ589282:TBB589301 TKV589282:TKX589301 TUR589282:TUT589301 UEN589282:UEP589301 UOJ589282:UOL589301 UYF589282:UYH589301 VIB589282:VID589301 VRX589282:VRZ589301 WBT589282:WBV589301 WLP589282:WLR589301 WVL589282:WVN589301 D654818:F654837 IZ654818:JB654837 SV654818:SX654837 ACR654818:ACT654837 AMN654818:AMP654837 AWJ654818:AWL654837 BGF654818:BGH654837 BQB654818:BQD654837 BZX654818:BZZ654837 CJT654818:CJV654837 CTP654818:CTR654837 DDL654818:DDN654837 DNH654818:DNJ654837 DXD654818:DXF654837 EGZ654818:EHB654837 EQV654818:EQX654837 FAR654818:FAT654837 FKN654818:FKP654837 FUJ654818:FUL654837 GEF654818:GEH654837 GOB654818:GOD654837 GXX654818:GXZ654837 HHT654818:HHV654837 HRP654818:HRR654837 IBL654818:IBN654837 ILH654818:ILJ654837 IVD654818:IVF654837 JEZ654818:JFB654837 JOV654818:JOX654837 JYR654818:JYT654837 KIN654818:KIP654837 KSJ654818:KSL654837 LCF654818:LCH654837 LMB654818:LMD654837 LVX654818:LVZ654837 MFT654818:MFV654837 MPP654818:MPR654837 MZL654818:MZN654837 NJH654818:NJJ654837 NTD654818:NTF654837 OCZ654818:ODB654837 OMV654818:OMX654837 OWR654818:OWT654837 PGN654818:PGP654837 PQJ654818:PQL654837 QAF654818:QAH654837 QKB654818:QKD654837 QTX654818:QTZ654837 RDT654818:RDV654837 RNP654818:RNR654837 RXL654818:RXN654837 SHH654818:SHJ654837 SRD654818:SRF654837 TAZ654818:TBB654837 TKV654818:TKX654837 TUR654818:TUT654837 UEN654818:UEP654837 UOJ654818:UOL654837 UYF654818:UYH654837 VIB654818:VID654837 VRX654818:VRZ654837 WBT654818:WBV654837 WLP654818:WLR654837 WVL654818:WVN654837 D720354:F720373 IZ720354:JB720373 SV720354:SX720373 ACR720354:ACT720373 AMN720354:AMP720373 AWJ720354:AWL720373 BGF720354:BGH720373 BQB720354:BQD720373 BZX720354:BZZ720373 CJT720354:CJV720373 CTP720354:CTR720373 DDL720354:DDN720373 DNH720354:DNJ720373 DXD720354:DXF720373 EGZ720354:EHB720373 EQV720354:EQX720373 FAR720354:FAT720373 FKN720354:FKP720373 FUJ720354:FUL720373 GEF720354:GEH720373 GOB720354:GOD720373 GXX720354:GXZ720373 HHT720354:HHV720373 HRP720354:HRR720373 IBL720354:IBN720373 ILH720354:ILJ720373 IVD720354:IVF720373 JEZ720354:JFB720373 JOV720354:JOX720373 JYR720354:JYT720373 KIN720354:KIP720373 KSJ720354:KSL720373 LCF720354:LCH720373 LMB720354:LMD720373 LVX720354:LVZ720373 MFT720354:MFV720373 MPP720354:MPR720373 MZL720354:MZN720373 NJH720354:NJJ720373 NTD720354:NTF720373 OCZ720354:ODB720373 OMV720354:OMX720373 OWR720354:OWT720373 PGN720354:PGP720373 PQJ720354:PQL720373 QAF720354:QAH720373 QKB720354:QKD720373 QTX720354:QTZ720373 RDT720354:RDV720373 RNP720354:RNR720373 RXL720354:RXN720373 SHH720354:SHJ720373 SRD720354:SRF720373 TAZ720354:TBB720373 TKV720354:TKX720373 TUR720354:TUT720373 UEN720354:UEP720373 UOJ720354:UOL720373 UYF720354:UYH720373 VIB720354:VID720373 VRX720354:VRZ720373 WBT720354:WBV720373 WLP720354:WLR720373 WVL720354:WVN720373 D785890:F785909 IZ785890:JB785909 SV785890:SX785909 ACR785890:ACT785909 AMN785890:AMP785909 AWJ785890:AWL785909 BGF785890:BGH785909 BQB785890:BQD785909 BZX785890:BZZ785909 CJT785890:CJV785909 CTP785890:CTR785909 DDL785890:DDN785909 DNH785890:DNJ785909 DXD785890:DXF785909 EGZ785890:EHB785909 EQV785890:EQX785909 FAR785890:FAT785909 FKN785890:FKP785909 FUJ785890:FUL785909 GEF785890:GEH785909 GOB785890:GOD785909 GXX785890:GXZ785909 HHT785890:HHV785909 HRP785890:HRR785909 IBL785890:IBN785909 ILH785890:ILJ785909 IVD785890:IVF785909 JEZ785890:JFB785909 JOV785890:JOX785909 JYR785890:JYT785909 KIN785890:KIP785909 KSJ785890:KSL785909 LCF785890:LCH785909 LMB785890:LMD785909 LVX785890:LVZ785909 MFT785890:MFV785909 MPP785890:MPR785909 MZL785890:MZN785909 NJH785890:NJJ785909 NTD785890:NTF785909 OCZ785890:ODB785909 OMV785890:OMX785909 OWR785890:OWT785909 PGN785890:PGP785909 PQJ785890:PQL785909 QAF785890:QAH785909 QKB785890:QKD785909 QTX785890:QTZ785909 RDT785890:RDV785909 RNP785890:RNR785909 RXL785890:RXN785909 SHH785890:SHJ785909 SRD785890:SRF785909 TAZ785890:TBB785909 TKV785890:TKX785909 TUR785890:TUT785909 UEN785890:UEP785909 UOJ785890:UOL785909 UYF785890:UYH785909 VIB785890:VID785909 VRX785890:VRZ785909 WBT785890:WBV785909 WLP785890:WLR785909 WVL785890:WVN785909 D851426:F851445 IZ851426:JB851445 SV851426:SX851445 ACR851426:ACT851445 AMN851426:AMP851445 AWJ851426:AWL851445 BGF851426:BGH851445 BQB851426:BQD851445 BZX851426:BZZ851445 CJT851426:CJV851445 CTP851426:CTR851445 DDL851426:DDN851445 DNH851426:DNJ851445 DXD851426:DXF851445 EGZ851426:EHB851445 EQV851426:EQX851445 FAR851426:FAT851445 FKN851426:FKP851445 FUJ851426:FUL851445 GEF851426:GEH851445 GOB851426:GOD851445 GXX851426:GXZ851445 HHT851426:HHV851445 HRP851426:HRR851445 IBL851426:IBN851445 ILH851426:ILJ851445 IVD851426:IVF851445 JEZ851426:JFB851445 JOV851426:JOX851445 JYR851426:JYT851445 KIN851426:KIP851445 KSJ851426:KSL851445 LCF851426:LCH851445 LMB851426:LMD851445 LVX851426:LVZ851445 MFT851426:MFV851445 MPP851426:MPR851445 MZL851426:MZN851445 NJH851426:NJJ851445 NTD851426:NTF851445 OCZ851426:ODB851445 OMV851426:OMX851445 OWR851426:OWT851445 PGN851426:PGP851445 PQJ851426:PQL851445 QAF851426:QAH851445 QKB851426:QKD851445 QTX851426:QTZ851445 RDT851426:RDV851445 RNP851426:RNR851445 RXL851426:RXN851445 SHH851426:SHJ851445 SRD851426:SRF851445 TAZ851426:TBB851445 TKV851426:TKX851445 TUR851426:TUT851445 UEN851426:UEP851445 UOJ851426:UOL851445 UYF851426:UYH851445 VIB851426:VID851445 VRX851426:VRZ851445 WBT851426:WBV851445 WLP851426:WLR851445 WVL851426:WVN851445 D916962:F916981 IZ916962:JB916981 SV916962:SX916981 ACR916962:ACT916981 AMN916962:AMP916981 AWJ916962:AWL916981 BGF916962:BGH916981 BQB916962:BQD916981 BZX916962:BZZ916981 CJT916962:CJV916981 CTP916962:CTR916981 DDL916962:DDN916981 DNH916962:DNJ916981 DXD916962:DXF916981 EGZ916962:EHB916981 EQV916962:EQX916981 FAR916962:FAT916981 FKN916962:FKP916981 FUJ916962:FUL916981 GEF916962:GEH916981 GOB916962:GOD916981 GXX916962:GXZ916981 HHT916962:HHV916981 HRP916962:HRR916981 IBL916962:IBN916981 ILH916962:ILJ916981 IVD916962:IVF916981 JEZ916962:JFB916981 JOV916962:JOX916981 JYR916962:JYT916981 KIN916962:KIP916981 KSJ916962:KSL916981 LCF916962:LCH916981 LMB916962:LMD916981 LVX916962:LVZ916981 MFT916962:MFV916981 MPP916962:MPR916981 MZL916962:MZN916981 NJH916962:NJJ916981 NTD916962:NTF916981 OCZ916962:ODB916981 OMV916962:OMX916981 OWR916962:OWT916981 PGN916962:PGP916981 PQJ916962:PQL916981 QAF916962:QAH916981 QKB916962:QKD916981 QTX916962:QTZ916981 RDT916962:RDV916981 RNP916962:RNR916981 RXL916962:RXN916981 SHH916962:SHJ916981 SRD916962:SRF916981 TAZ916962:TBB916981 TKV916962:TKX916981 TUR916962:TUT916981 UEN916962:UEP916981 UOJ916962:UOL916981 UYF916962:UYH916981 VIB916962:VID916981 VRX916962:VRZ916981 WBT916962:WBV916981 WLP916962:WLR916981 WVL916962:WVN916981 D982498:F982517 IZ982498:JB982517 SV982498:SX982517 ACR982498:ACT982517 AMN982498:AMP982517 AWJ982498:AWL982517 BGF982498:BGH982517 BQB982498:BQD982517 BZX982498:BZZ982517 CJT982498:CJV982517 CTP982498:CTR982517 DDL982498:DDN982517 DNH982498:DNJ982517 DXD982498:DXF982517 EGZ982498:EHB982517 EQV982498:EQX982517 FAR982498:FAT982517 FKN982498:FKP982517 FUJ982498:FUL982517 GEF982498:GEH982517 GOB982498:GOD982517 GXX982498:GXZ982517 HHT982498:HHV982517 HRP982498:HRR982517 IBL982498:IBN982517 ILH982498:ILJ982517 IVD982498:IVF982517 JEZ982498:JFB982517 JOV982498:JOX982517 JYR982498:JYT982517 KIN982498:KIP982517 KSJ982498:KSL982517 LCF982498:LCH982517 LMB982498:LMD982517 LVX982498:LVZ982517 MFT982498:MFV982517 MPP982498:MPR982517 MZL982498:MZN982517 NJH982498:NJJ982517 NTD982498:NTF982517 OCZ982498:ODB982517 OMV982498:OMX982517 OWR982498:OWT982517 PGN982498:PGP982517 PQJ982498:PQL982517 QAF982498:QAH982517 QKB982498:QKD982517 QTX982498:QTZ982517 RDT982498:RDV982517 RNP982498:RNR982517 RXL982498:RXN982517 SHH982498:SHJ982517 SRD982498:SRF982517 TAZ982498:TBB982517 TKV982498:TKX982517 TUR982498:TUT982517 UEN982498:UEP982517 UOJ982498:UOL982517 UYF982498:UYH982517 VIB982498:VID982517 VRX982498:VRZ982517 WBT982498:WBV982517 WLP982498:WLR982517 WVL982498:WVN982517 D65015:F65027 IZ65015:JB65027 SV65015:SX65027 ACR65015:ACT65027 AMN65015:AMP65027 AWJ65015:AWL65027 BGF65015:BGH65027 BQB65015:BQD65027 BZX65015:BZZ65027 CJT65015:CJV65027 CTP65015:CTR65027 DDL65015:DDN65027 DNH65015:DNJ65027 DXD65015:DXF65027 EGZ65015:EHB65027 EQV65015:EQX65027 FAR65015:FAT65027 FKN65015:FKP65027 FUJ65015:FUL65027 GEF65015:GEH65027 GOB65015:GOD65027 GXX65015:GXZ65027 HHT65015:HHV65027 HRP65015:HRR65027 IBL65015:IBN65027 ILH65015:ILJ65027 IVD65015:IVF65027 JEZ65015:JFB65027 JOV65015:JOX65027 JYR65015:JYT65027 KIN65015:KIP65027 KSJ65015:KSL65027 LCF65015:LCH65027 LMB65015:LMD65027 LVX65015:LVZ65027 MFT65015:MFV65027 MPP65015:MPR65027 MZL65015:MZN65027 NJH65015:NJJ65027 NTD65015:NTF65027 OCZ65015:ODB65027 OMV65015:OMX65027 OWR65015:OWT65027 PGN65015:PGP65027 PQJ65015:PQL65027 QAF65015:QAH65027 QKB65015:QKD65027 QTX65015:QTZ65027 RDT65015:RDV65027 RNP65015:RNR65027 RXL65015:RXN65027 SHH65015:SHJ65027 SRD65015:SRF65027 TAZ65015:TBB65027 TKV65015:TKX65027 TUR65015:TUT65027 UEN65015:UEP65027 UOJ65015:UOL65027 UYF65015:UYH65027 VIB65015:VID65027 VRX65015:VRZ65027 WBT65015:WBV65027 WLP65015:WLR65027 WVL65015:WVN65027 D130551:F130563 IZ130551:JB130563 SV130551:SX130563 ACR130551:ACT130563 AMN130551:AMP130563 AWJ130551:AWL130563 BGF130551:BGH130563 BQB130551:BQD130563 BZX130551:BZZ130563 CJT130551:CJV130563 CTP130551:CTR130563 DDL130551:DDN130563 DNH130551:DNJ130563 DXD130551:DXF130563 EGZ130551:EHB130563 EQV130551:EQX130563 FAR130551:FAT130563 FKN130551:FKP130563 FUJ130551:FUL130563 GEF130551:GEH130563 GOB130551:GOD130563 GXX130551:GXZ130563 HHT130551:HHV130563 HRP130551:HRR130563 IBL130551:IBN130563 ILH130551:ILJ130563 IVD130551:IVF130563 JEZ130551:JFB130563 JOV130551:JOX130563 JYR130551:JYT130563 KIN130551:KIP130563 KSJ130551:KSL130563 LCF130551:LCH130563 LMB130551:LMD130563 LVX130551:LVZ130563 MFT130551:MFV130563 MPP130551:MPR130563 MZL130551:MZN130563 NJH130551:NJJ130563 NTD130551:NTF130563 OCZ130551:ODB130563 OMV130551:OMX130563 OWR130551:OWT130563 PGN130551:PGP130563 PQJ130551:PQL130563 QAF130551:QAH130563 QKB130551:QKD130563 QTX130551:QTZ130563 RDT130551:RDV130563 RNP130551:RNR130563 RXL130551:RXN130563 SHH130551:SHJ130563 SRD130551:SRF130563 TAZ130551:TBB130563 TKV130551:TKX130563 TUR130551:TUT130563 UEN130551:UEP130563 UOJ130551:UOL130563 UYF130551:UYH130563 VIB130551:VID130563 VRX130551:VRZ130563 WBT130551:WBV130563 WLP130551:WLR130563 WVL130551:WVN130563 D196087:F196099 IZ196087:JB196099 SV196087:SX196099 ACR196087:ACT196099 AMN196087:AMP196099 AWJ196087:AWL196099 BGF196087:BGH196099 BQB196087:BQD196099 BZX196087:BZZ196099 CJT196087:CJV196099 CTP196087:CTR196099 DDL196087:DDN196099 DNH196087:DNJ196099 DXD196087:DXF196099 EGZ196087:EHB196099 EQV196087:EQX196099 FAR196087:FAT196099 FKN196087:FKP196099 FUJ196087:FUL196099 GEF196087:GEH196099 GOB196087:GOD196099 GXX196087:GXZ196099 HHT196087:HHV196099 HRP196087:HRR196099 IBL196087:IBN196099 ILH196087:ILJ196099 IVD196087:IVF196099 JEZ196087:JFB196099 JOV196087:JOX196099 JYR196087:JYT196099 KIN196087:KIP196099 KSJ196087:KSL196099 LCF196087:LCH196099 LMB196087:LMD196099 LVX196087:LVZ196099 MFT196087:MFV196099 MPP196087:MPR196099 MZL196087:MZN196099 NJH196087:NJJ196099 NTD196087:NTF196099 OCZ196087:ODB196099 OMV196087:OMX196099 OWR196087:OWT196099 PGN196087:PGP196099 PQJ196087:PQL196099 QAF196087:QAH196099 QKB196087:QKD196099 QTX196087:QTZ196099 RDT196087:RDV196099 RNP196087:RNR196099 RXL196087:RXN196099 SHH196087:SHJ196099 SRD196087:SRF196099 TAZ196087:TBB196099 TKV196087:TKX196099 TUR196087:TUT196099 UEN196087:UEP196099 UOJ196087:UOL196099 UYF196087:UYH196099 VIB196087:VID196099 VRX196087:VRZ196099 WBT196087:WBV196099 WLP196087:WLR196099 WVL196087:WVN196099 D261623:F261635 IZ261623:JB261635 SV261623:SX261635 ACR261623:ACT261635 AMN261623:AMP261635 AWJ261623:AWL261635 BGF261623:BGH261635 BQB261623:BQD261635 BZX261623:BZZ261635 CJT261623:CJV261635 CTP261623:CTR261635 DDL261623:DDN261635 DNH261623:DNJ261635 DXD261623:DXF261635 EGZ261623:EHB261635 EQV261623:EQX261635 FAR261623:FAT261635 FKN261623:FKP261635 FUJ261623:FUL261635 GEF261623:GEH261635 GOB261623:GOD261635 GXX261623:GXZ261635 HHT261623:HHV261635 HRP261623:HRR261635 IBL261623:IBN261635 ILH261623:ILJ261635 IVD261623:IVF261635 JEZ261623:JFB261635 JOV261623:JOX261635 JYR261623:JYT261635 KIN261623:KIP261635 KSJ261623:KSL261635 LCF261623:LCH261635 LMB261623:LMD261635 LVX261623:LVZ261635 MFT261623:MFV261635 MPP261623:MPR261635 MZL261623:MZN261635 NJH261623:NJJ261635 NTD261623:NTF261635 OCZ261623:ODB261635 OMV261623:OMX261635 OWR261623:OWT261635 PGN261623:PGP261635 PQJ261623:PQL261635 QAF261623:QAH261635 QKB261623:QKD261635 QTX261623:QTZ261635 RDT261623:RDV261635 RNP261623:RNR261635 RXL261623:RXN261635 SHH261623:SHJ261635 SRD261623:SRF261635 TAZ261623:TBB261635 TKV261623:TKX261635 TUR261623:TUT261635 UEN261623:UEP261635 UOJ261623:UOL261635 UYF261623:UYH261635 VIB261623:VID261635 VRX261623:VRZ261635 WBT261623:WBV261635 WLP261623:WLR261635 WVL261623:WVN261635 D327159:F327171 IZ327159:JB327171 SV327159:SX327171 ACR327159:ACT327171 AMN327159:AMP327171 AWJ327159:AWL327171 BGF327159:BGH327171 BQB327159:BQD327171 BZX327159:BZZ327171 CJT327159:CJV327171 CTP327159:CTR327171 DDL327159:DDN327171 DNH327159:DNJ327171 DXD327159:DXF327171 EGZ327159:EHB327171 EQV327159:EQX327171 FAR327159:FAT327171 FKN327159:FKP327171 FUJ327159:FUL327171 GEF327159:GEH327171 GOB327159:GOD327171 GXX327159:GXZ327171 HHT327159:HHV327171 HRP327159:HRR327171 IBL327159:IBN327171 ILH327159:ILJ327171 IVD327159:IVF327171 JEZ327159:JFB327171 JOV327159:JOX327171 JYR327159:JYT327171 KIN327159:KIP327171 KSJ327159:KSL327171 LCF327159:LCH327171 LMB327159:LMD327171 LVX327159:LVZ327171 MFT327159:MFV327171 MPP327159:MPR327171 MZL327159:MZN327171 NJH327159:NJJ327171 NTD327159:NTF327171 OCZ327159:ODB327171 OMV327159:OMX327171 OWR327159:OWT327171 PGN327159:PGP327171 PQJ327159:PQL327171 QAF327159:QAH327171 QKB327159:QKD327171 QTX327159:QTZ327171 RDT327159:RDV327171 RNP327159:RNR327171 RXL327159:RXN327171 SHH327159:SHJ327171 SRD327159:SRF327171 TAZ327159:TBB327171 TKV327159:TKX327171 TUR327159:TUT327171 UEN327159:UEP327171 UOJ327159:UOL327171 UYF327159:UYH327171 VIB327159:VID327171 VRX327159:VRZ327171 WBT327159:WBV327171 WLP327159:WLR327171 WVL327159:WVN327171 D392695:F392707 IZ392695:JB392707 SV392695:SX392707 ACR392695:ACT392707 AMN392695:AMP392707 AWJ392695:AWL392707 BGF392695:BGH392707 BQB392695:BQD392707 BZX392695:BZZ392707 CJT392695:CJV392707 CTP392695:CTR392707 DDL392695:DDN392707 DNH392695:DNJ392707 DXD392695:DXF392707 EGZ392695:EHB392707 EQV392695:EQX392707 FAR392695:FAT392707 FKN392695:FKP392707 FUJ392695:FUL392707 GEF392695:GEH392707 GOB392695:GOD392707 GXX392695:GXZ392707 HHT392695:HHV392707 HRP392695:HRR392707 IBL392695:IBN392707 ILH392695:ILJ392707 IVD392695:IVF392707 JEZ392695:JFB392707 JOV392695:JOX392707 JYR392695:JYT392707 KIN392695:KIP392707 KSJ392695:KSL392707 LCF392695:LCH392707 LMB392695:LMD392707 LVX392695:LVZ392707 MFT392695:MFV392707 MPP392695:MPR392707 MZL392695:MZN392707 NJH392695:NJJ392707 NTD392695:NTF392707 OCZ392695:ODB392707 OMV392695:OMX392707 OWR392695:OWT392707 PGN392695:PGP392707 PQJ392695:PQL392707 QAF392695:QAH392707 QKB392695:QKD392707 QTX392695:QTZ392707 RDT392695:RDV392707 RNP392695:RNR392707 RXL392695:RXN392707 SHH392695:SHJ392707 SRD392695:SRF392707 TAZ392695:TBB392707 TKV392695:TKX392707 TUR392695:TUT392707 UEN392695:UEP392707 UOJ392695:UOL392707 UYF392695:UYH392707 VIB392695:VID392707 VRX392695:VRZ392707 WBT392695:WBV392707 WLP392695:WLR392707 WVL392695:WVN392707 D458231:F458243 IZ458231:JB458243 SV458231:SX458243 ACR458231:ACT458243 AMN458231:AMP458243 AWJ458231:AWL458243 BGF458231:BGH458243 BQB458231:BQD458243 BZX458231:BZZ458243 CJT458231:CJV458243 CTP458231:CTR458243 DDL458231:DDN458243 DNH458231:DNJ458243 DXD458231:DXF458243 EGZ458231:EHB458243 EQV458231:EQX458243 FAR458231:FAT458243 FKN458231:FKP458243 FUJ458231:FUL458243 GEF458231:GEH458243 GOB458231:GOD458243 GXX458231:GXZ458243 HHT458231:HHV458243 HRP458231:HRR458243 IBL458231:IBN458243 ILH458231:ILJ458243 IVD458231:IVF458243 JEZ458231:JFB458243 JOV458231:JOX458243 JYR458231:JYT458243 KIN458231:KIP458243 KSJ458231:KSL458243 LCF458231:LCH458243 LMB458231:LMD458243 LVX458231:LVZ458243 MFT458231:MFV458243 MPP458231:MPR458243 MZL458231:MZN458243 NJH458231:NJJ458243 NTD458231:NTF458243 OCZ458231:ODB458243 OMV458231:OMX458243 OWR458231:OWT458243 PGN458231:PGP458243 PQJ458231:PQL458243 QAF458231:QAH458243 QKB458231:QKD458243 QTX458231:QTZ458243 RDT458231:RDV458243 RNP458231:RNR458243 RXL458231:RXN458243 SHH458231:SHJ458243 SRD458231:SRF458243 TAZ458231:TBB458243 TKV458231:TKX458243 TUR458231:TUT458243 UEN458231:UEP458243 UOJ458231:UOL458243 UYF458231:UYH458243 VIB458231:VID458243 VRX458231:VRZ458243 WBT458231:WBV458243 WLP458231:WLR458243 WVL458231:WVN458243 D523767:F523779 IZ523767:JB523779 SV523767:SX523779 ACR523767:ACT523779 AMN523767:AMP523779 AWJ523767:AWL523779 BGF523767:BGH523779 BQB523767:BQD523779 BZX523767:BZZ523779 CJT523767:CJV523779 CTP523767:CTR523779 DDL523767:DDN523779 DNH523767:DNJ523779 DXD523767:DXF523779 EGZ523767:EHB523779 EQV523767:EQX523779 FAR523767:FAT523779 FKN523767:FKP523779 FUJ523767:FUL523779 GEF523767:GEH523779 GOB523767:GOD523779 GXX523767:GXZ523779 HHT523767:HHV523779 HRP523767:HRR523779 IBL523767:IBN523779 ILH523767:ILJ523779 IVD523767:IVF523779 JEZ523767:JFB523779 JOV523767:JOX523779 JYR523767:JYT523779 KIN523767:KIP523779 KSJ523767:KSL523779 LCF523767:LCH523779 LMB523767:LMD523779 LVX523767:LVZ523779 MFT523767:MFV523779 MPP523767:MPR523779 MZL523767:MZN523779 NJH523767:NJJ523779 NTD523767:NTF523779 OCZ523767:ODB523779 OMV523767:OMX523779 OWR523767:OWT523779 PGN523767:PGP523779 PQJ523767:PQL523779 QAF523767:QAH523779 QKB523767:QKD523779 QTX523767:QTZ523779 RDT523767:RDV523779 RNP523767:RNR523779 RXL523767:RXN523779 SHH523767:SHJ523779 SRD523767:SRF523779 TAZ523767:TBB523779 TKV523767:TKX523779 TUR523767:TUT523779 UEN523767:UEP523779 UOJ523767:UOL523779 UYF523767:UYH523779 VIB523767:VID523779 VRX523767:VRZ523779 WBT523767:WBV523779 WLP523767:WLR523779 WVL523767:WVN523779 D589303:F589315 IZ589303:JB589315 SV589303:SX589315 ACR589303:ACT589315 AMN589303:AMP589315 AWJ589303:AWL589315 BGF589303:BGH589315 BQB589303:BQD589315 BZX589303:BZZ589315 CJT589303:CJV589315 CTP589303:CTR589315 DDL589303:DDN589315 DNH589303:DNJ589315 DXD589303:DXF589315 EGZ589303:EHB589315 EQV589303:EQX589315 FAR589303:FAT589315 FKN589303:FKP589315 FUJ589303:FUL589315 GEF589303:GEH589315 GOB589303:GOD589315 GXX589303:GXZ589315 HHT589303:HHV589315 HRP589303:HRR589315 IBL589303:IBN589315 ILH589303:ILJ589315 IVD589303:IVF589315 JEZ589303:JFB589315 JOV589303:JOX589315 JYR589303:JYT589315 KIN589303:KIP589315 KSJ589303:KSL589315 LCF589303:LCH589315 LMB589303:LMD589315 LVX589303:LVZ589315 MFT589303:MFV589315 MPP589303:MPR589315 MZL589303:MZN589315 NJH589303:NJJ589315 NTD589303:NTF589315 OCZ589303:ODB589315 OMV589303:OMX589315 OWR589303:OWT589315 PGN589303:PGP589315 PQJ589303:PQL589315 QAF589303:QAH589315 QKB589303:QKD589315 QTX589303:QTZ589315 RDT589303:RDV589315 RNP589303:RNR589315 RXL589303:RXN589315 SHH589303:SHJ589315 SRD589303:SRF589315 TAZ589303:TBB589315 TKV589303:TKX589315 TUR589303:TUT589315 UEN589303:UEP589315 UOJ589303:UOL589315 UYF589303:UYH589315 VIB589303:VID589315 VRX589303:VRZ589315 WBT589303:WBV589315 WLP589303:WLR589315 WVL589303:WVN589315 D654839:F654851 IZ654839:JB654851 SV654839:SX654851 ACR654839:ACT654851 AMN654839:AMP654851 AWJ654839:AWL654851 BGF654839:BGH654851 BQB654839:BQD654851 BZX654839:BZZ654851 CJT654839:CJV654851 CTP654839:CTR654851 DDL654839:DDN654851 DNH654839:DNJ654851 DXD654839:DXF654851 EGZ654839:EHB654851 EQV654839:EQX654851 FAR654839:FAT654851 FKN654839:FKP654851 FUJ654839:FUL654851 GEF654839:GEH654851 GOB654839:GOD654851 GXX654839:GXZ654851 HHT654839:HHV654851 HRP654839:HRR654851 IBL654839:IBN654851 ILH654839:ILJ654851 IVD654839:IVF654851 JEZ654839:JFB654851 JOV654839:JOX654851 JYR654839:JYT654851 KIN654839:KIP654851 KSJ654839:KSL654851 LCF654839:LCH654851 LMB654839:LMD654851 LVX654839:LVZ654851 MFT654839:MFV654851 MPP654839:MPR654851 MZL654839:MZN654851 NJH654839:NJJ654851 NTD654839:NTF654851 OCZ654839:ODB654851 OMV654839:OMX654851 OWR654839:OWT654851 PGN654839:PGP654851 PQJ654839:PQL654851 QAF654839:QAH654851 QKB654839:QKD654851 QTX654839:QTZ654851 RDT654839:RDV654851 RNP654839:RNR654851 RXL654839:RXN654851 SHH654839:SHJ654851 SRD654839:SRF654851 TAZ654839:TBB654851 TKV654839:TKX654851 TUR654839:TUT654851 UEN654839:UEP654851 UOJ654839:UOL654851 UYF654839:UYH654851 VIB654839:VID654851 VRX654839:VRZ654851 WBT654839:WBV654851 WLP654839:WLR654851 WVL654839:WVN654851 D720375:F720387 IZ720375:JB720387 SV720375:SX720387 ACR720375:ACT720387 AMN720375:AMP720387 AWJ720375:AWL720387 BGF720375:BGH720387 BQB720375:BQD720387 BZX720375:BZZ720387 CJT720375:CJV720387 CTP720375:CTR720387 DDL720375:DDN720387 DNH720375:DNJ720387 DXD720375:DXF720387 EGZ720375:EHB720387 EQV720375:EQX720387 FAR720375:FAT720387 FKN720375:FKP720387 FUJ720375:FUL720387 GEF720375:GEH720387 GOB720375:GOD720387 GXX720375:GXZ720387 HHT720375:HHV720387 HRP720375:HRR720387 IBL720375:IBN720387 ILH720375:ILJ720387 IVD720375:IVF720387 JEZ720375:JFB720387 JOV720375:JOX720387 JYR720375:JYT720387 KIN720375:KIP720387 KSJ720375:KSL720387 LCF720375:LCH720387 LMB720375:LMD720387 LVX720375:LVZ720387 MFT720375:MFV720387 MPP720375:MPR720387 MZL720375:MZN720387 NJH720375:NJJ720387 NTD720375:NTF720387 OCZ720375:ODB720387 OMV720375:OMX720387 OWR720375:OWT720387 PGN720375:PGP720387 PQJ720375:PQL720387 QAF720375:QAH720387 QKB720375:QKD720387 QTX720375:QTZ720387 RDT720375:RDV720387 RNP720375:RNR720387 RXL720375:RXN720387 SHH720375:SHJ720387 SRD720375:SRF720387 TAZ720375:TBB720387 TKV720375:TKX720387 TUR720375:TUT720387 UEN720375:UEP720387 UOJ720375:UOL720387 UYF720375:UYH720387 VIB720375:VID720387 VRX720375:VRZ720387 WBT720375:WBV720387 WLP720375:WLR720387 WVL720375:WVN720387 D785911:F785923 IZ785911:JB785923 SV785911:SX785923 ACR785911:ACT785923 AMN785911:AMP785923 AWJ785911:AWL785923 BGF785911:BGH785923 BQB785911:BQD785923 BZX785911:BZZ785923 CJT785911:CJV785923 CTP785911:CTR785923 DDL785911:DDN785923 DNH785911:DNJ785923 DXD785911:DXF785923 EGZ785911:EHB785923 EQV785911:EQX785923 FAR785911:FAT785923 FKN785911:FKP785923 FUJ785911:FUL785923 GEF785911:GEH785923 GOB785911:GOD785923 GXX785911:GXZ785923 HHT785911:HHV785923 HRP785911:HRR785923 IBL785911:IBN785923 ILH785911:ILJ785923 IVD785911:IVF785923 JEZ785911:JFB785923 JOV785911:JOX785923 JYR785911:JYT785923 KIN785911:KIP785923 KSJ785911:KSL785923 LCF785911:LCH785923 LMB785911:LMD785923 LVX785911:LVZ785923 MFT785911:MFV785923 MPP785911:MPR785923 MZL785911:MZN785923 NJH785911:NJJ785923 NTD785911:NTF785923 OCZ785911:ODB785923 OMV785911:OMX785923 OWR785911:OWT785923 PGN785911:PGP785923 PQJ785911:PQL785923 QAF785911:QAH785923 QKB785911:QKD785923 QTX785911:QTZ785923 RDT785911:RDV785923 RNP785911:RNR785923 RXL785911:RXN785923 SHH785911:SHJ785923 SRD785911:SRF785923 TAZ785911:TBB785923 TKV785911:TKX785923 TUR785911:TUT785923 UEN785911:UEP785923 UOJ785911:UOL785923 UYF785911:UYH785923 VIB785911:VID785923 VRX785911:VRZ785923 WBT785911:WBV785923 WLP785911:WLR785923 WVL785911:WVN785923 D851447:F851459 IZ851447:JB851459 SV851447:SX851459 ACR851447:ACT851459 AMN851447:AMP851459 AWJ851447:AWL851459 BGF851447:BGH851459 BQB851447:BQD851459 BZX851447:BZZ851459 CJT851447:CJV851459 CTP851447:CTR851459 DDL851447:DDN851459 DNH851447:DNJ851459 DXD851447:DXF851459 EGZ851447:EHB851459 EQV851447:EQX851459 FAR851447:FAT851459 FKN851447:FKP851459 FUJ851447:FUL851459 GEF851447:GEH851459 GOB851447:GOD851459 GXX851447:GXZ851459 HHT851447:HHV851459 HRP851447:HRR851459 IBL851447:IBN851459 ILH851447:ILJ851459 IVD851447:IVF851459 JEZ851447:JFB851459 JOV851447:JOX851459 JYR851447:JYT851459 KIN851447:KIP851459 KSJ851447:KSL851459 LCF851447:LCH851459 LMB851447:LMD851459 LVX851447:LVZ851459 MFT851447:MFV851459 MPP851447:MPR851459 MZL851447:MZN851459 NJH851447:NJJ851459 NTD851447:NTF851459 OCZ851447:ODB851459 OMV851447:OMX851459 OWR851447:OWT851459 PGN851447:PGP851459 PQJ851447:PQL851459 QAF851447:QAH851459 QKB851447:QKD851459 QTX851447:QTZ851459 RDT851447:RDV851459 RNP851447:RNR851459 RXL851447:RXN851459 SHH851447:SHJ851459 SRD851447:SRF851459 TAZ851447:TBB851459 TKV851447:TKX851459 TUR851447:TUT851459 UEN851447:UEP851459 UOJ851447:UOL851459 UYF851447:UYH851459 VIB851447:VID851459 VRX851447:VRZ851459 WBT851447:WBV851459 WLP851447:WLR851459 WVL851447:WVN851459 D916983:F916995 IZ916983:JB916995 SV916983:SX916995 ACR916983:ACT916995 AMN916983:AMP916995 AWJ916983:AWL916995 BGF916983:BGH916995 BQB916983:BQD916995 BZX916983:BZZ916995 CJT916983:CJV916995 CTP916983:CTR916995 DDL916983:DDN916995 DNH916983:DNJ916995 DXD916983:DXF916995 EGZ916983:EHB916995 EQV916983:EQX916995 FAR916983:FAT916995 FKN916983:FKP916995 FUJ916983:FUL916995 GEF916983:GEH916995 GOB916983:GOD916995 GXX916983:GXZ916995 HHT916983:HHV916995 HRP916983:HRR916995 IBL916983:IBN916995 ILH916983:ILJ916995 IVD916983:IVF916995 JEZ916983:JFB916995 JOV916983:JOX916995 JYR916983:JYT916995 KIN916983:KIP916995 KSJ916983:KSL916995 LCF916983:LCH916995 LMB916983:LMD916995 LVX916983:LVZ916995 MFT916983:MFV916995 MPP916983:MPR916995 MZL916983:MZN916995 NJH916983:NJJ916995 NTD916983:NTF916995 OCZ916983:ODB916995 OMV916983:OMX916995 OWR916983:OWT916995 PGN916983:PGP916995 PQJ916983:PQL916995 QAF916983:QAH916995 QKB916983:QKD916995 QTX916983:QTZ916995 RDT916983:RDV916995 RNP916983:RNR916995 RXL916983:RXN916995 SHH916983:SHJ916995 SRD916983:SRF916995 TAZ916983:TBB916995 TKV916983:TKX916995 TUR916983:TUT916995 UEN916983:UEP916995 UOJ916983:UOL916995 UYF916983:UYH916995 VIB916983:VID916995 VRX916983:VRZ916995 WBT916983:WBV916995 WLP916983:WLR916995 WVL916983:WVN916995 D982519:F982531 IZ982519:JB982531 SV982519:SX982531 ACR982519:ACT982531 AMN982519:AMP982531 AWJ982519:AWL982531 BGF982519:BGH982531 BQB982519:BQD982531 BZX982519:BZZ982531 CJT982519:CJV982531 CTP982519:CTR982531 DDL982519:DDN982531 DNH982519:DNJ982531 DXD982519:DXF982531 EGZ982519:EHB982531 EQV982519:EQX982531 FAR982519:FAT982531 FKN982519:FKP982531 FUJ982519:FUL982531 GEF982519:GEH982531 GOB982519:GOD982531 GXX982519:GXZ982531 HHT982519:HHV982531 HRP982519:HRR982531 IBL982519:IBN982531 ILH982519:ILJ982531 IVD982519:IVF982531 JEZ982519:JFB982531 JOV982519:JOX982531 JYR982519:JYT982531 KIN982519:KIP982531 KSJ982519:KSL982531 LCF982519:LCH982531 LMB982519:LMD982531 LVX982519:LVZ982531 MFT982519:MFV982531 MPP982519:MPR982531 MZL982519:MZN982531 NJH982519:NJJ982531 NTD982519:NTF982531 OCZ982519:ODB982531 OMV982519:OMX982531 OWR982519:OWT982531 PGN982519:PGP982531 PQJ982519:PQL982531 QAF982519:QAH982531 QKB982519:QKD982531 QTX982519:QTZ982531 RDT982519:RDV982531 RNP982519:RNR982531 RXL982519:RXN982531 SHH982519:SHJ982531 SRD982519:SRF982531 TAZ982519:TBB982531 TKV982519:TKX982531 TUR982519:TUT982531 UEN982519:UEP982531 UOJ982519:UOL982531 UYF982519:UYH982531 VIB982519:VID982531 VRX982519:VRZ982531 WBT982519:WBV982531 WLP982519:WLR982531 WVL982519:WVN982531 D65029:F65038 IZ65029:JB65038 SV65029:SX65038 ACR65029:ACT65038 AMN65029:AMP65038 AWJ65029:AWL65038 BGF65029:BGH65038 BQB65029:BQD65038 BZX65029:BZZ65038 CJT65029:CJV65038 CTP65029:CTR65038 DDL65029:DDN65038 DNH65029:DNJ65038 DXD65029:DXF65038 EGZ65029:EHB65038 EQV65029:EQX65038 FAR65029:FAT65038 FKN65029:FKP65038 FUJ65029:FUL65038 GEF65029:GEH65038 GOB65029:GOD65038 GXX65029:GXZ65038 HHT65029:HHV65038 HRP65029:HRR65038 IBL65029:IBN65038 ILH65029:ILJ65038 IVD65029:IVF65038 JEZ65029:JFB65038 JOV65029:JOX65038 JYR65029:JYT65038 KIN65029:KIP65038 KSJ65029:KSL65038 LCF65029:LCH65038 LMB65029:LMD65038 LVX65029:LVZ65038 MFT65029:MFV65038 MPP65029:MPR65038 MZL65029:MZN65038 NJH65029:NJJ65038 NTD65029:NTF65038 OCZ65029:ODB65038 OMV65029:OMX65038 OWR65029:OWT65038 PGN65029:PGP65038 PQJ65029:PQL65038 QAF65029:QAH65038 QKB65029:QKD65038 QTX65029:QTZ65038 RDT65029:RDV65038 RNP65029:RNR65038 RXL65029:RXN65038 SHH65029:SHJ65038 SRD65029:SRF65038 TAZ65029:TBB65038 TKV65029:TKX65038 TUR65029:TUT65038 UEN65029:UEP65038 UOJ65029:UOL65038 UYF65029:UYH65038 VIB65029:VID65038 VRX65029:VRZ65038 WBT65029:WBV65038 WLP65029:WLR65038 WVL65029:WVN65038 D130565:F130574 IZ130565:JB130574 SV130565:SX130574 ACR130565:ACT130574 AMN130565:AMP130574 AWJ130565:AWL130574 BGF130565:BGH130574 BQB130565:BQD130574 BZX130565:BZZ130574 CJT130565:CJV130574 CTP130565:CTR130574 DDL130565:DDN130574 DNH130565:DNJ130574 DXD130565:DXF130574 EGZ130565:EHB130574 EQV130565:EQX130574 FAR130565:FAT130574 FKN130565:FKP130574 FUJ130565:FUL130574 GEF130565:GEH130574 GOB130565:GOD130574 GXX130565:GXZ130574 HHT130565:HHV130574 HRP130565:HRR130574 IBL130565:IBN130574 ILH130565:ILJ130574 IVD130565:IVF130574 JEZ130565:JFB130574 JOV130565:JOX130574 JYR130565:JYT130574 KIN130565:KIP130574 KSJ130565:KSL130574 LCF130565:LCH130574 LMB130565:LMD130574 LVX130565:LVZ130574 MFT130565:MFV130574 MPP130565:MPR130574 MZL130565:MZN130574 NJH130565:NJJ130574 NTD130565:NTF130574 OCZ130565:ODB130574 OMV130565:OMX130574 OWR130565:OWT130574 PGN130565:PGP130574 PQJ130565:PQL130574 QAF130565:QAH130574 QKB130565:QKD130574 QTX130565:QTZ130574 RDT130565:RDV130574 RNP130565:RNR130574 RXL130565:RXN130574 SHH130565:SHJ130574 SRD130565:SRF130574 TAZ130565:TBB130574 TKV130565:TKX130574 TUR130565:TUT130574 UEN130565:UEP130574 UOJ130565:UOL130574 UYF130565:UYH130574 VIB130565:VID130574 VRX130565:VRZ130574 WBT130565:WBV130574 WLP130565:WLR130574 WVL130565:WVN130574 D196101:F196110 IZ196101:JB196110 SV196101:SX196110 ACR196101:ACT196110 AMN196101:AMP196110 AWJ196101:AWL196110 BGF196101:BGH196110 BQB196101:BQD196110 BZX196101:BZZ196110 CJT196101:CJV196110 CTP196101:CTR196110 DDL196101:DDN196110 DNH196101:DNJ196110 DXD196101:DXF196110 EGZ196101:EHB196110 EQV196101:EQX196110 FAR196101:FAT196110 FKN196101:FKP196110 FUJ196101:FUL196110 GEF196101:GEH196110 GOB196101:GOD196110 GXX196101:GXZ196110 HHT196101:HHV196110 HRP196101:HRR196110 IBL196101:IBN196110 ILH196101:ILJ196110 IVD196101:IVF196110 JEZ196101:JFB196110 JOV196101:JOX196110 JYR196101:JYT196110 KIN196101:KIP196110 KSJ196101:KSL196110 LCF196101:LCH196110 LMB196101:LMD196110 LVX196101:LVZ196110 MFT196101:MFV196110 MPP196101:MPR196110 MZL196101:MZN196110 NJH196101:NJJ196110 NTD196101:NTF196110 OCZ196101:ODB196110 OMV196101:OMX196110 OWR196101:OWT196110 PGN196101:PGP196110 PQJ196101:PQL196110 QAF196101:QAH196110 QKB196101:QKD196110 QTX196101:QTZ196110 RDT196101:RDV196110 RNP196101:RNR196110 RXL196101:RXN196110 SHH196101:SHJ196110 SRD196101:SRF196110 TAZ196101:TBB196110 TKV196101:TKX196110 TUR196101:TUT196110 UEN196101:UEP196110 UOJ196101:UOL196110 UYF196101:UYH196110 VIB196101:VID196110 VRX196101:VRZ196110 WBT196101:WBV196110 WLP196101:WLR196110 WVL196101:WVN196110 D261637:F261646 IZ261637:JB261646 SV261637:SX261646 ACR261637:ACT261646 AMN261637:AMP261646 AWJ261637:AWL261646 BGF261637:BGH261646 BQB261637:BQD261646 BZX261637:BZZ261646 CJT261637:CJV261646 CTP261637:CTR261646 DDL261637:DDN261646 DNH261637:DNJ261646 DXD261637:DXF261646 EGZ261637:EHB261646 EQV261637:EQX261646 FAR261637:FAT261646 FKN261637:FKP261646 FUJ261637:FUL261646 GEF261637:GEH261646 GOB261637:GOD261646 GXX261637:GXZ261646 HHT261637:HHV261646 HRP261637:HRR261646 IBL261637:IBN261646 ILH261637:ILJ261646 IVD261637:IVF261646 JEZ261637:JFB261646 JOV261637:JOX261646 JYR261637:JYT261646 KIN261637:KIP261646 KSJ261637:KSL261646 LCF261637:LCH261646 LMB261637:LMD261646 LVX261637:LVZ261646 MFT261637:MFV261646 MPP261637:MPR261646 MZL261637:MZN261646 NJH261637:NJJ261646 NTD261637:NTF261646 OCZ261637:ODB261646 OMV261637:OMX261646 OWR261637:OWT261646 PGN261637:PGP261646 PQJ261637:PQL261646 QAF261637:QAH261646 QKB261637:QKD261646 QTX261637:QTZ261646 RDT261637:RDV261646 RNP261637:RNR261646 RXL261637:RXN261646 SHH261637:SHJ261646 SRD261637:SRF261646 TAZ261637:TBB261646 TKV261637:TKX261646 TUR261637:TUT261646 UEN261637:UEP261646 UOJ261637:UOL261646 UYF261637:UYH261646 VIB261637:VID261646 VRX261637:VRZ261646 WBT261637:WBV261646 WLP261637:WLR261646 WVL261637:WVN261646 D327173:F327182 IZ327173:JB327182 SV327173:SX327182 ACR327173:ACT327182 AMN327173:AMP327182 AWJ327173:AWL327182 BGF327173:BGH327182 BQB327173:BQD327182 BZX327173:BZZ327182 CJT327173:CJV327182 CTP327173:CTR327182 DDL327173:DDN327182 DNH327173:DNJ327182 DXD327173:DXF327182 EGZ327173:EHB327182 EQV327173:EQX327182 FAR327173:FAT327182 FKN327173:FKP327182 FUJ327173:FUL327182 GEF327173:GEH327182 GOB327173:GOD327182 GXX327173:GXZ327182 HHT327173:HHV327182 HRP327173:HRR327182 IBL327173:IBN327182 ILH327173:ILJ327182 IVD327173:IVF327182 JEZ327173:JFB327182 JOV327173:JOX327182 JYR327173:JYT327182 KIN327173:KIP327182 KSJ327173:KSL327182 LCF327173:LCH327182 LMB327173:LMD327182 LVX327173:LVZ327182 MFT327173:MFV327182 MPP327173:MPR327182 MZL327173:MZN327182 NJH327173:NJJ327182 NTD327173:NTF327182 OCZ327173:ODB327182 OMV327173:OMX327182 OWR327173:OWT327182 PGN327173:PGP327182 PQJ327173:PQL327182 QAF327173:QAH327182 QKB327173:QKD327182 QTX327173:QTZ327182 RDT327173:RDV327182 RNP327173:RNR327182 RXL327173:RXN327182 SHH327173:SHJ327182 SRD327173:SRF327182 TAZ327173:TBB327182 TKV327173:TKX327182 TUR327173:TUT327182 UEN327173:UEP327182 UOJ327173:UOL327182 UYF327173:UYH327182 VIB327173:VID327182 VRX327173:VRZ327182 WBT327173:WBV327182 WLP327173:WLR327182 WVL327173:WVN327182 D392709:F392718 IZ392709:JB392718 SV392709:SX392718 ACR392709:ACT392718 AMN392709:AMP392718 AWJ392709:AWL392718 BGF392709:BGH392718 BQB392709:BQD392718 BZX392709:BZZ392718 CJT392709:CJV392718 CTP392709:CTR392718 DDL392709:DDN392718 DNH392709:DNJ392718 DXD392709:DXF392718 EGZ392709:EHB392718 EQV392709:EQX392718 FAR392709:FAT392718 FKN392709:FKP392718 FUJ392709:FUL392718 GEF392709:GEH392718 GOB392709:GOD392718 GXX392709:GXZ392718 HHT392709:HHV392718 HRP392709:HRR392718 IBL392709:IBN392718 ILH392709:ILJ392718 IVD392709:IVF392718 JEZ392709:JFB392718 JOV392709:JOX392718 JYR392709:JYT392718 KIN392709:KIP392718 KSJ392709:KSL392718 LCF392709:LCH392718 LMB392709:LMD392718 LVX392709:LVZ392718 MFT392709:MFV392718 MPP392709:MPR392718 MZL392709:MZN392718 NJH392709:NJJ392718 NTD392709:NTF392718 OCZ392709:ODB392718 OMV392709:OMX392718 OWR392709:OWT392718 PGN392709:PGP392718 PQJ392709:PQL392718 QAF392709:QAH392718 QKB392709:QKD392718 QTX392709:QTZ392718 RDT392709:RDV392718 RNP392709:RNR392718 RXL392709:RXN392718 SHH392709:SHJ392718 SRD392709:SRF392718 TAZ392709:TBB392718 TKV392709:TKX392718 TUR392709:TUT392718 UEN392709:UEP392718 UOJ392709:UOL392718 UYF392709:UYH392718 VIB392709:VID392718 VRX392709:VRZ392718 WBT392709:WBV392718 WLP392709:WLR392718 WVL392709:WVN392718 D458245:F458254 IZ458245:JB458254 SV458245:SX458254 ACR458245:ACT458254 AMN458245:AMP458254 AWJ458245:AWL458254 BGF458245:BGH458254 BQB458245:BQD458254 BZX458245:BZZ458254 CJT458245:CJV458254 CTP458245:CTR458254 DDL458245:DDN458254 DNH458245:DNJ458254 DXD458245:DXF458254 EGZ458245:EHB458254 EQV458245:EQX458254 FAR458245:FAT458254 FKN458245:FKP458254 FUJ458245:FUL458254 GEF458245:GEH458254 GOB458245:GOD458254 GXX458245:GXZ458254 HHT458245:HHV458254 HRP458245:HRR458254 IBL458245:IBN458254 ILH458245:ILJ458254 IVD458245:IVF458254 JEZ458245:JFB458254 JOV458245:JOX458254 JYR458245:JYT458254 KIN458245:KIP458254 KSJ458245:KSL458254 LCF458245:LCH458254 LMB458245:LMD458254 LVX458245:LVZ458254 MFT458245:MFV458254 MPP458245:MPR458254 MZL458245:MZN458254 NJH458245:NJJ458254 NTD458245:NTF458254 OCZ458245:ODB458254 OMV458245:OMX458254 OWR458245:OWT458254 PGN458245:PGP458254 PQJ458245:PQL458254 QAF458245:QAH458254 QKB458245:QKD458254 QTX458245:QTZ458254 RDT458245:RDV458254 RNP458245:RNR458254 RXL458245:RXN458254 SHH458245:SHJ458254 SRD458245:SRF458254 TAZ458245:TBB458254 TKV458245:TKX458254 TUR458245:TUT458254 UEN458245:UEP458254 UOJ458245:UOL458254 UYF458245:UYH458254 VIB458245:VID458254 VRX458245:VRZ458254 WBT458245:WBV458254 WLP458245:WLR458254 WVL458245:WVN458254 D523781:F523790 IZ523781:JB523790 SV523781:SX523790 ACR523781:ACT523790 AMN523781:AMP523790 AWJ523781:AWL523790 BGF523781:BGH523790 BQB523781:BQD523790 BZX523781:BZZ523790 CJT523781:CJV523790 CTP523781:CTR523790 DDL523781:DDN523790 DNH523781:DNJ523790 DXD523781:DXF523790 EGZ523781:EHB523790 EQV523781:EQX523790 FAR523781:FAT523790 FKN523781:FKP523790 FUJ523781:FUL523790 GEF523781:GEH523790 GOB523781:GOD523790 GXX523781:GXZ523790 HHT523781:HHV523790 HRP523781:HRR523790 IBL523781:IBN523790 ILH523781:ILJ523790 IVD523781:IVF523790 JEZ523781:JFB523790 JOV523781:JOX523790 JYR523781:JYT523790 KIN523781:KIP523790 KSJ523781:KSL523790 LCF523781:LCH523790 LMB523781:LMD523790 LVX523781:LVZ523790 MFT523781:MFV523790 MPP523781:MPR523790 MZL523781:MZN523790 NJH523781:NJJ523790 NTD523781:NTF523790 OCZ523781:ODB523790 OMV523781:OMX523790 OWR523781:OWT523790 PGN523781:PGP523790 PQJ523781:PQL523790 QAF523781:QAH523790 QKB523781:QKD523790 QTX523781:QTZ523790 RDT523781:RDV523790 RNP523781:RNR523790 RXL523781:RXN523790 SHH523781:SHJ523790 SRD523781:SRF523790 TAZ523781:TBB523790 TKV523781:TKX523790 TUR523781:TUT523790 UEN523781:UEP523790 UOJ523781:UOL523790 UYF523781:UYH523790 VIB523781:VID523790 VRX523781:VRZ523790 WBT523781:WBV523790 WLP523781:WLR523790 WVL523781:WVN523790 D589317:F589326 IZ589317:JB589326 SV589317:SX589326 ACR589317:ACT589326 AMN589317:AMP589326 AWJ589317:AWL589326 BGF589317:BGH589326 BQB589317:BQD589326 BZX589317:BZZ589326 CJT589317:CJV589326 CTP589317:CTR589326 DDL589317:DDN589326 DNH589317:DNJ589326 DXD589317:DXF589326 EGZ589317:EHB589326 EQV589317:EQX589326 FAR589317:FAT589326 FKN589317:FKP589326 FUJ589317:FUL589326 GEF589317:GEH589326 GOB589317:GOD589326 GXX589317:GXZ589326 HHT589317:HHV589326 HRP589317:HRR589326 IBL589317:IBN589326 ILH589317:ILJ589326 IVD589317:IVF589326 JEZ589317:JFB589326 JOV589317:JOX589326 JYR589317:JYT589326 KIN589317:KIP589326 KSJ589317:KSL589326 LCF589317:LCH589326 LMB589317:LMD589326 LVX589317:LVZ589326 MFT589317:MFV589326 MPP589317:MPR589326 MZL589317:MZN589326 NJH589317:NJJ589326 NTD589317:NTF589326 OCZ589317:ODB589326 OMV589317:OMX589326 OWR589317:OWT589326 PGN589317:PGP589326 PQJ589317:PQL589326 QAF589317:QAH589326 QKB589317:QKD589326 QTX589317:QTZ589326 RDT589317:RDV589326 RNP589317:RNR589326 RXL589317:RXN589326 SHH589317:SHJ589326 SRD589317:SRF589326 TAZ589317:TBB589326 TKV589317:TKX589326 TUR589317:TUT589326 UEN589317:UEP589326 UOJ589317:UOL589326 UYF589317:UYH589326 VIB589317:VID589326 VRX589317:VRZ589326 WBT589317:WBV589326 WLP589317:WLR589326 WVL589317:WVN589326 D654853:F654862 IZ654853:JB654862 SV654853:SX654862 ACR654853:ACT654862 AMN654853:AMP654862 AWJ654853:AWL654862 BGF654853:BGH654862 BQB654853:BQD654862 BZX654853:BZZ654862 CJT654853:CJV654862 CTP654853:CTR654862 DDL654853:DDN654862 DNH654853:DNJ654862 DXD654853:DXF654862 EGZ654853:EHB654862 EQV654853:EQX654862 FAR654853:FAT654862 FKN654853:FKP654862 FUJ654853:FUL654862 GEF654853:GEH654862 GOB654853:GOD654862 GXX654853:GXZ654862 HHT654853:HHV654862 HRP654853:HRR654862 IBL654853:IBN654862 ILH654853:ILJ654862 IVD654853:IVF654862 JEZ654853:JFB654862 JOV654853:JOX654862 JYR654853:JYT654862 KIN654853:KIP654862 KSJ654853:KSL654862 LCF654853:LCH654862 LMB654853:LMD654862 LVX654853:LVZ654862 MFT654853:MFV654862 MPP654853:MPR654862 MZL654853:MZN654862 NJH654853:NJJ654862 NTD654853:NTF654862 OCZ654853:ODB654862 OMV654853:OMX654862 OWR654853:OWT654862 PGN654853:PGP654862 PQJ654853:PQL654862 QAF654853:QAH654862 QKB654853:QKD654862 QTX654853:QTZ654862 RDT654853:RDV654862 RNP654853:RNR654862 RXL654853:RXN654862 SHH654853:SHJ654862 SRD654853:SRF654862 TAZ654853:TBB654862 TKV654853:TKX654862 TUR654853:TUT654862 UEN654853:UEP654862 UOJ654853:UOL654862 UYF654853:UYH654862 VIB654853:VID654862 VRX654853:VRZ654862 WBT654853:WBV654862 WLP654853:WLR654862 WVL654853:WVN654862 D720389:F720398 IZ720389:JB720398 SV720389:SX720398 ACR720389:ACT720398 AMN720389:AMP720398 AWJ720389:AWL720398 BGF720389:BGH720398 BQB720389:BQD720398 BZX720389:BZZ720398 CJT720389:CJV720398 CTP720389:CTR720398 DDL720389:DDN720398 DNH720389:DNJ720398 DXD720389:DXF720398 EGZ720389:EHB720398 EQV720389:EQX720398 FAR720389:FAT720398 FKN720389:FKP720398 FUJ720389:FUL720398 GEF720389:GEH720398 GOB720389:GOD720398 GXX720389:GXZ720398 HHT720389:HHV720398 HRP720389:HRR720398 IBL720389:IBN720398 ILH720389:ILJ720398 IVD720389:IVF720398 JEZ720389:JFB720398 JOV720389:JOX720398 JYR720389:JYT720398 KIN720389:KIP720398 KSJ720389:KSL720398 LCF720389:LCH720398 LMB720389:LMD720398 LVX720389:LVZ720398 MFT720389:MFV720398 MPP720389:MPR720398 MZL720389:MZN720398 NJH720389:NJJ720398 NTD720389:NTF720398 OCZ720389:ODB720398 OMV720389:OMX720398 OWR720389:OWT720398 PGN720389:PGP720398 PQJ720389:PQL720398 QAF720389:QAH720398 QKB720389:QKD720398 QTX720389:QTZ720398 RDT720389:RDV720398 RNP720389:RNR720398 RXL720389:RXN720398 SHH720389:SHJ720398 SRD720389:SRF720398 TAZ720389:TBB720398 TKV720389:TKX720398 TUR720389:TUT720398 UEN720389:UEP720398 UOJ720389:UOL720398 UYF720389:UYH720398 VIB720389:VID720398 VRX720389:VRZ720398 WBT720389:WBV720398 WLP720389:WLR720398 WVL720389:WVN720398 D785925:F785934 IZ785925:JB785934 SV785925:SX785934 ACR785925:ACT785934 AMN785925:AMP785934 AWJ785925:AWL785934 BGF785925:BGH785934 BQB785925:BQD785934 BZX785925:BZZ785934 CJT785925:CJV785934 CTP785925:CTR785934 DDL785925:DDN785934 DNH785925:DNJ785934 DXD785925:DXF785934 EGZ785925:EHB785934 EQV785925:EQX785934 FAR785925:FAT785934 FKN785925:FKP785934 FUJ785925:FUL785934 GEF785925:GEH785934 GOB785925:GOD785934 GXX785925:GXZ785934 HHT785925:HHV785934 HRP785925:HRR785934 IBL785925:IBN785934 ILH785925:ILJ785934 IVD785925:IVF785934 JEZ785925:JFB785934 JOV785925:JOX785934 JYR785925:JYT785934 KIN785925:KIP785934 KSJ785925:KSL785934 LCF785925:LCH785934 LMB785925:LMD785934 LVX785925:LVZ785934 MFT785925:MFV785934 MPP785925:MPR785934 MZL785925:MZN785934 NJH785925:NJJ785934 NTD785925:NTF785934 OCZ785925:ODB785934 OMV785925:OMX785934 OWR785925:OWT785934 PGN785925:PGP785934 PQJ785925:PQL785934 QAF785925:QAH785934 QKB785925:QKD785934 QTX785925:QTZ785934 RDT785925:RDV785934 RNP785925:RNR785934 RXL785925:RXN785934 SHH785925:SHJ785934 SRD785925:SRF785934 TAZ785925:TBB785934 TKV785925:TKX785934 TUR785925:TUT785934 UEN785925:UEP785934 UOJ785925:UOL785934 UYF785925:UYH785934 VIB785925:VID785934 VRX785925:VRZ785934 WBT785925:WBV785934 WLP785925:WLR785934 WVL785925:WVN785934 D851461:F851470 IZ851461:JB851470 SV851461:SX851470 ACR851461:ACT851470 AMN851461:AMP851470 AWJ851461:AWL851470 BGF851461:BGH851470 BQB851461:BQD851470 BZX851461:BZZ851470 CJT851461:CJV851470 CTP851461:CTR851470 DDL851461:DDN851470 DNH851461:DNJ851470 DXD851461:DXF851470 EGZ851461:EHB851470 EQV851461:EQX851470 FAR851461:FAT851470 FKN851461:FKP851470 FUJ851461:FUL851470 GEF851461:GEH851470 GOB851461:GOD851470 GXX851461:GXZ851470 HHT851461:HHV851470 HRP851461:HRR851470 IBL851461:IBN851470 ILH851461:ILJ851470 IVD851461:IVF851470 JEZ851461:JFB851470 JOV851461:JOX851470 JYR851461:JYT851470 KIN851461:KIP851470 KSJ851461:KSL851470 LCF851461:LCH851470 LMB851461:LMD851470 LVX851461:LVZ851470 MFT851461:MFV851470 MPP851461:MPR851470 MZL851461:MZN851470 NJH851461:NJJ851470 NTD851461:NTF851470 OCZ851461:ODB851470 OMV851461:OMX851470 OWR851461:OWT851470 PGN851461:PGP851470 PQJ851461:PQL851470 QAF851461:QAH851470 QKB851461:QKD851470 QTX851461:QTZ851470 RDT851461:RDV851470 RNP851461:RNR851470 RXL851461:RXN851470 SHH851461:SHJ851470 SRD851461:SRF851470 TAZ851461:TBB851470 TKV851461:TKX851470 TUR851461:TUT851470 UEN851461:UEP851470 UOJ851461:UOL851470 UYF851461:UYH851470 VIB851461:VID851470 VRX851461:VRZ851470 WBT851461:WBV851470 WLP851461:WLR851470 WVL851461:WVN851470 D916997:F917006 IZ916997:JB917006 SV916997:SX917006 ACR916997:ACT917006 AMN916997:AMP917006 AWJ916997:AWL917006 BGF916997:BGH917006 BQB916997:BQD917006 BZX916997:BZZ917006 CJT916997:CJV917006 CTP916997:CTR917006 DDL916997:DDN917006 DNH916997:DNJ917006 DXD916997:DXF917006 EGZ916997:EHB917006 EQV916997:EQX917006 FAR916997:FAT917006 FKN916997:FKP917006 FUJ916997:FUL917006 GEF916997:GEH917006 GOB916997:GOD917006 GXX916997:GXZ917006 HHT916997:HHV917006 HRP916997:HRR917006 IBL916997:IBN917006 ILH916997:ILJ917006 IVD916997:IVF917006 JEZ916997:JFB917006 JOV916997:JOX917006 JYR916997:JYT917006 KIN916997:KIP917006 KSJ916997:KSL917006 LCF916997:LCH917006 LMB916997:LMD917006 LVX916997:LVZ917006 MFT916997:MFV917006 MPP916997:MPR917006 MZL916997:MZN917006 NJH916997:NJJ917006 NTD916997:NTF917006 OCZ916997:ODB917006 OMV916997:OMX917006 OWR916997:OWT917006 PGN916997:PGP917006 PQJ916997:PQL917006 QAF916997:QAH917006 QKB916997:QKD917006 QTX916997:QTZ917006 RDT916997:RDV917006 RNP916997:RNR917006 RXL916997:RXN917006 SHH916997:SHJ917006 SRD916997:SRF917006 TAZ916997:TBB917006 TKV916997:TKX917006 TUR916997:TUT917006 UEN916997:UEP917006 UOJ916997:UOL917006 UYF916997:UYH917006 VIB916997:VID917006 VRX916997:VRZ917006 WBT916997:WBV917006 WLP916997:WLR917006 WVL916997:WVN917006 D982533:F982542 IZ982533:JB982542 SV982533:SX982542 ACR982533:ACT982542 AMN982533:AMP982542 AWJ982533:AWL982542 BGF982533:BGH982542 BQB982533:BQD982542 BZX982533:BZZ982542 CJT982533:CJV982542 CTP982533:CTR982542 DDL982533:DDN982542 DNH982533:DNJ982542 DXD982533:DXF982542 EGZ982533:EHB982542 EQV982533:EQX982542 FAR982533:FAT982542 FKN982533:FKP982542 FUJ982533:FUL982542 GEF982533:GEH982542 GOB982533:GOD982542 GXX982533:GXZ982542 HHT982533:HHV982542 HRP982533:HRR982542 IBL982533:IBN982542 ILH982533:ILJ982542 IVD982533:IVF982542 JEZ982533:JFB982542 JOV982533:JOX982542 JYR982533:JYT982542 KIN982533:KIP982542 KSJ982533:KSL982542 LCF982533:LCH982542 LMB982533:LMD982542 LVX982533:LVZ982542 MFT982533:MFV982542 MPP982533:MPR982542 MZL982533:MZN982542 NJH982533:NJJ982542 NTD982533:NTF982542 OCZ982533:ODB982542 OMV982533:OMX982542 OWR982533:OWT982542 PGN982533:PGP982542 PQJ982533:PQL982542 QAF982533:QAH982542 QKB982533:QKD982542 QTX982533:QTZ982542 RDT982533:RDV982542 RNP982533:RNR982542 RXL982533:RXN982542 SHH982533:SHJ982542 SRD982533:SRF982542 TAZ982533:TBB982542 TKV982533:TKX982542 TUR982533:TUT982542 UEN982533:UEP982542 UOJ982533:UOL982542 UYF982533:UYH982542 VIB982533:VID982542 VRX982533:VRZ982542 WBT982533:WBV982542 WLP982533:WLR982542 WVL982533:WVN982542 D65040:F65041 IZ65040:JB65041 SV65040:SX65041 ACR65040:ACT65041 AMN65040:AMP65041 AWJ65040:AWL65041 BGF65040:BGH65041 BQB65040:BQD65041 BZX65040:BZZ65041 CJT65040:CJV65041 CTP65040:CTR65041 DDL65040:DDN65041 DNH65040:DNJ65041 DXD65040:DXF65041 EGZ65040:EHB65041 EQV65040:EQX65041 FAR65040:FAT65041 FKN65040:FKP65041 FUJ65040:FUL65041 GEF65040:GEH65041 GOB65040:GOD65041 GXX65040:GXZ65041 HHT65040:HHV65041 HRP65040:HRR65041 IBL65040:IBN65041 ILH65040:ILJ65041 IVD65040:IVF65041 JEZ65040:JFB65041 JOV65040:JOX65041 JYR65040:JYT65041 KIN65040:KIP65041 KSJ65040:KSL65041 LCF65040:LCH65041 LMB65040:LMD65041 LVX65040:LVZ65041 MFT65040:MFV65041 MPP65040:MPR65041 MZL65040:MZN65041 NJH65040:NJJ65041 NTD65040:NTF65041 OCZ65040:ODB65041 OMV65040:OMX65041 OWR65040:OWT65041 PGN65040:PGP65041 PQJ65040:PQL65041 QAF65040:QAH65041 QKB65040:QKD65041 QTX65040:QTZ65041 RDT65040:RDV65041 RNP65040:RNR65041 RXL65040:RXN65041 SHH65040:SHJ65041 SRD65040:SRF65041 TAZ65040:TBB65041 TKV65040:TKX65041 TUR65040:TUT65041 UEN65040:UEP65041 UOJ65040:UOL65041 UYF65040:UYH65041 VIB65040:VID65041 VRX65040:VRZ65041 WBT65040:WBV65041 WLP65040:WLR65041 WVL65040:WVN65041 D130576:F130577 IZ130576:JB130577 SV130576:SX130577 ACR130576:ACT130577 AMN130576:AMP130577 AWJ130576:AWL130577 BGF130576:BGH130577 BQB130576:BQD130577 BZX130576:BZZ130577 CJT130576:CJV130577 CTP130576:CTR130577 DDL130576:DDN130577 DNH130576:DNJ130577 DXD130576:DXF130577 EGZ130576:EHB130577 EQV130576:EQX130577 FAR130576:FAT130577 FKN130576:FKP130577 FUJ130576:FUL130577 GEF130576:GEH130577 GOB130576:GOD130577 GXX130576:GXZ130577 HHT130576:HHV130577 HRP130576:HRR130577 IBL130576:IBN130577 ILH130576:ILJ130577 IVD130576:IVF130577 JEZ130576:JFB130577 JOV130576:JOX130577 JYR130576:JYT130577 KIN130576:KIP130577 KSJ130576:KSL130577 LCF130576:LCH130577 LMB130576:LMD130577 LVX130576:LVZ130577 MFT130576:MFV130577 MPP130576:MPR130577 MZL130576:MZN130577 NJH130576:NJJ130577 NTD130576:NTF130577 OCZ130576:ODB130577 OMV130576:OMX130577 OWR130576:OWT130577 PGN130576:PGP130577 PQJ130576:PQL130577 QAF130576:QAH130577 QKB130576:QKD130577 QTX130576:QTZ130577 RDT130576:RDV130577 RNP130576:RNR130577 RXL130576:RXN130577 SHH130576:SHJ130577 SRD130576:SRF130577 TAZ130576:TBB130577 TKV130576:TKX130577 TUR130576:TUT130577 UEN130576:UEP130577 UOJ130576:UOL130577 UYF130576:UYH130577 VIB130576:VID130577 VRX130576:VRZ130577 WBT130576:WBV130577 WLP130576:WLR130577 WVL130576:WVN130577 D196112:F196113 IZ196112:JB196113 SV196112:SX196113 ACR196112:ACT196113 AMN196112:AMP196113 AWJ196112:AWL196113 BGF196112:BGH196113 BQB196112:BQD196113 BZX196112:BZZ196113 CJT196112:CJV196113 CTP196112:CTR196113 DDL196112:DDN196113 DNH196112:DNJ196113 DXD196112:DXF196113 EGZ196112:EHB196113 EQV196112:EQX196113 FAR196112:FAT196113 FKN196112:FKP196113 FUJ196112:FUL196113 GEF196112:GEH196113 GOB196112:GOD196113 GXX196112:GXZ196113 HHT196112:HHV196113 HRP196112:HRR196113 IBL196112:IBN196113 ILH196112:ILJ196113 IVD196112:IVF196113 JEZ196112:JFB196113 JOV196112:JOX196113 JYR196112:JYT196113 KIN196112:KIP196113 KSJ196112:KSL196113 LCF196112:LCH196113 LMB196112:LMD196113 LVX196112:LVZ196113 MFT196112:MFV196113 MPP196112:MPR196113 MZL196112:MZN196113 NJH196112:NJJ196113 NTD196112:NTF196113 OCZ196112:ODB196113 OMV196112:OMX196113 OWR196112:OWT196113 PGN196112:PGP196113 PQJ196112:PQL196113 QAF196112:QAH196113 QKB196112:QKD196113 QTX196112:QTZ196113 RDT196112:RDV196113 RNP196112:RNR196113 RXL196112:RXN196113 SHH196112:SHJ196113 SRD196112:SRF196113 TAZ196112:TBB196113 TKV196112:TKX196113 TUR196112:TUT196113 UEN196112:UEP196113 UOJ196112:UOL196113 UYF196112:UYH196113 VIB196112:VID196113 VRX196112:VRZ196113 WBT196112:WBV196113 WLP196112:WLR196113 WVL196112:WVN196113 D261648:F261649 IZ261648:JB261649 SV261648:SX261649 ACR261648:ACT261649 AMN261648:AMP261649 AWJ261648:AWL261649 BGF261648:BGH261649 BQB261648:BQD261649 BZX261648:BZZ261649 CJT261648:CJV261649 CTP261648:CTR261649 DDL261648:DDN261649 DNH261648:DNJ261649 DXD261648:DXF261649 EGZ261648:EHB261649 EQV261648:EQX261649 FAR261648:FAT261649 FKN261648:FKP261649 FUJ261648:FUL261649 GEF261648:GEH261649 GOB261648:GOD261649 GXX261648:GXZ261649 HHT261648:HHV261649 HRP261648:HRR261649 IBL261648:IBN261649 ILH261648:ILJ261649 IVD261648:IVF261649 JEZ261648:JFB261649 JOV261648:JOX261649 JYR261648:JYT261649 KIN261648:KIP261649 KSJ261648:KSL261649 LCF261648:LCH261649 LMB261648:LMD261649 LVX261648:LVZ261649 MFT261648:MFV261649 MPP261648:MPR261649 MZL261648:MZN261649 NJH261648:NJJ261649 NTD261648:NTF261649 OCZ261648:ODB261649 OMV261648:OMX261649 OWR261648:OWT261649 PGN261648:PGP261649 PQJ261648:PQL261649 QAF261648:QAH261649 QKB261648:QKD261649 QTX261648:QTZ261649 RDT261648:RDV261649 RNP261648:RNR261649 RXL261648:RXN261649 SHH261648:SHJ261649 SRD261648:SRF261649 TAZ261648:TBB261649 TKV261648:TKX261649 TUR261648:TUT261649 UEN261648:UEP261649 UOJ261648:UOL261649 UYF261648:UYH261649 VIB261648:VID261649 VRX261648:VRZ261649 WBT261648:WBV261649 WLP261648:WLR261649 WVL261648:WVN261649 D327184:F327185 IZ327184:JB327185 SV327184:SX327185 ACR327184:ACT327185 AMN327184:AMP327185 AWJ327184:AWL327185 BGF327184:BGH327185 BQB327184:BQD327185 BZX327184:BZZ327185 CJT327184:CJV327185 CTP327184:CTR327185 DDL327184:DDN327185 DNH327184:DNJ327185 DXD327184:DXF327185 EGZ327184:EHB327185 EQV327184:EQX327185 FAR327184:FAT327185 FKN327184:FKP327185 FUJ327184:FUL327185 GEF327184:GEH327185 GOB327184:GOD327185 GXX327184:GXZ327185 HHT327184:HHV327185 HRP327184:HRR327185 IBL327184:IBN327185 ILH327184:ILJ327185 IVD327184:IVF327185 JEZ327184:JFB327185 JOV327184:JOX327185 JYR327184:JYT327185 KIN327184:KIP327185 KSJ327184:KSL327185 LCF327184:LCH327185 LMB327184:LMD327185 LVX327184:LVZ327185 MFT327184:MFV327185 MPP327184:MPR327185 MZL327184:MZN327185 NJH327184:NJJ327185 NTD327184:NTF327185 OCZ327184:ODB327185 OMV327184:OMX327185 OWR327184:OWT327185 PGN327184:PGP327185 PQJ327184:PQL327185 QAF327184:QAH327185 QKB327184:QKD327185 QTX327184:QTZ327185 RDT327184:RDV327185 RNP327184:RNR327185 RXL327184:RXN327185 SHH327184:SHJ327185 SRD327184:SRF327185 TAZ327184:TBB327185 TKV327184:TKX327185 TUR327184:TUT327185 UEN327184:UEP327185 UOJ327184:UOL327185 UYF327184:UYH327185 VIB327184:VID327185 VRX327184:VRZ327185 WBT327184:WBV327185 WLP327184:WLR327185 WVL327184:WVN327185 D392720:F392721 IZ392720:JB392721 SV392720:SX392721 ACR392720:ACT392721 AMN392720:AMP392721 AWJ392720:AWL392721 BGF392720:BGH392721 BQB392720:BQD392721 BZX392720:BZZ392721 CJT392720:CJV392721 CTP392720:CTR392721 DDL392720:DDN392721 DNH392720:DNJ392721 DXD392720:DXF392721 EGZ392720:EHB392721 EQV392720:EQX392721 FAR392720:FAT392721 FKN392720:FKP392721 FUJ392720:FUL392721 GEF392720:GEH392721 GOB392720:GOD392721 GXX392720:GXZ392721 HHT392720:HHV392721 HRP392720:HRR392721 IBL392720:IBN392721 ILH392720:ILJ392721 IVD392720:IVF392721 JEZ392720:JFB392721 JOV392720:JOX392721 JYR392720:JYT392721 KIN392720:KIP392721 KSJ392720:KSL392721 LCF392720:LCH392721 LMB392720:LMD392721 LVX392720:LVZ392721 MFT392720:MFV392721 MPP392720:MPR392721 MZL392720:MZN392721 NJH392720:NJJ392721 NTD392720:NTF392721 OCZ392720:ODB392721 OMV392720:OMX392721 OWR392720:OWT392721 PGN392720:PGP392721 PQJ392720:PQL392721 QAF392720:QAH392721 QKB392720:QKD392721 QTX392720:QTZ392721 RDT392720:RDV392721 RNP392720:RNR392721 RXL392720:RXN392721 SHH392720:SHJ392721 SRD392720:SRF392721 TAZ392720:TBB392721 TKV392720:TKX392721 TUR392720:TUT392721 UEN392720:UEP392721 UOJ392720:UOL392721 UYF392720:UYH392721 VIB392720:VID392721 VRX392720:VRZ392721 WBT392720:WBV392721 WLP392720:WLR392721 WVL392720:WVN392721 D458256:F458257 IZ458256:JB458257 SV458256:SX458257 ACR458256:ACT458257 AMN458256:AMP458257 AWJ458256:AWL458257 BGF458256:BGH458257 BQB458256:BQD458257 BZX458256:BZZ458257 CJT458256:CJV458257 CTP458256:CTR458257 DDL458256:DDN458257 DNH458256:DNJ458257 DXD458256:DXF458257 EGZ458256:EHB458257 EQV458256:EQX458257 FAR458256:FAT458257 FKN458256:FKP458257 FUJ458256:FUL458257 GEF458256:GEH458257 GOB458256:GOD458257 GXX458256:GXZ458257 HHT458256:HHV458257 HRP458256:HRR458257 IBL458256:IBN458257 ILH458256:ILJ458257 IVD458256:IVF458257 JEZ458256:JFB458257 JOV458256:JOX458257 JYR458256:JYT458257 KIN458256:KIP458257 KSJ458256:KSL458257 LCF458256:LCH458257 LMB458256:LMD458257 LVX458256:LVZ458257 MFT458256:MFV458257 MPP458256:MPR458257 MZL458256:MZN458257 NJH458256:NJJ458257 NTD458256:NTF458257 OCZ458256:ODB458257 OMV458256:OMX458257 OWR458256:OWT458257 PGN458256:PGP458257 PQJ458256:PQL458257 QAF458256:QAH458257 QKB458256:QKD458257 QTX458256:QTZ458257 RDT458256:RDV458257 RNP458256:RNR458257 RXL458256:RXN458257 SHH458256:SHJ458257 SRD458256:SRF458257 TAZ458256:TBB458257 TKV458256:TKX458257 TUR458256:TUT458257 UEN458256:UEP458257 UOJ458256:UOL458257 UYF458256:UYH458257 VIB458256:VID458257 VRX458256:VRZ458257 WBT458256:WBV458257 WLP458256:WLR458257 WVL458256:WVN458257 D523792:F523793 IZ523792:JB523793 SV523792:SX523793 ACR523792:ACT523793 AMN523792:AMP523793 AWJ523792:AWL523793 BGF523792:BGH523793 BQB523792:BQD523793 BZX523792:BZZ523793 CJT523792:CJV523793 CTP523792:CTR523793 DDL523792:DDN523793 DNH523792:DNJ523793 DXD523792:DXF523793 EGZ523792:EHB523793 EQV523792:EQX523793 FAR523792:FAT523793 FKN523792:FKP523793 FUJ523792:FUL523793 GEF523792:GEH523793 GOB523792:GOD523793 GXX523792:GXZ523793 HHT523792:HHV523793 HRP523792:HRR523793 IBL523792:IBN523793 ILH523792:ILJ523793 IVD523792:IVF523793 JEZ523792:JFB523793 JOV523792:JOX523793 JYR523792:JYT523793 KIN523792:KIP523793 KSJ523792:KSL523793 LCF523792:LCH523793 LMB523792:LMD523793 LVX523792:LVZ523793 MFT523792:MFV523793 MPP523792:MPR523793 MZL523792:MZN523793 NJH523792:NJJ523793 NTD523792:NTF523793 OCZ523792:ODB523793 OMV523792:OMX523793 OWR523792:OWT523793 PGN523792:PGP523793 PQJ523792:PQL523793 QAF523792:QAH523793 QKB523792:QKD523793 QTX523792:QTZ523793 RDT523792:RDV523793 RNP523792:RNR523793 RXL523792:RXN523793 SHH523792:SHJ523793 SRD523792:SRF523793 TAZ523792:TBB523793 TKV523792:TKX523793 TUR523792:TUT523793 UEN523792:UEP523793 UOJ523792:UOL523793 UYF523792:UYH523793 VIB523792:VID523793 VRX523792:VRZ523793 WBT523792:WBV523793 WLP523792:WLR523793 WVL523792:WVN523793 D589328:F589329 IZ589328:JB589329 SV589328:SX589329 ACR589328:ACT589329 AMN589328:AMP589329 AWJ589328:AWL589329 BGF589328:BGH589329 BQB589328:BQD589329 BZX589328:BZZ589329 CJT589328:CJV589329 CTP589328:CTR589329 DDL589328:DDN589329 DNH589328:DNJ589329 DXD589328:DXF589329 EGZ589328:EHB589329 EQV589328:EQX589329 FAR589328:FAT589329 FKN589328:FKP589329 FUJ589328:FUL589329 GEF589328:GEH589329 GOB589328:GOD589329 GXX589328:GXZ589329 HHT589328:HHV589329 HRP589328:HRR589329 IBL589328:IBN589329 ILH589328:ILJ589329 IVD589328:IVF589329 JEZ589328:JFB589329 JOV589328:JOX589329 JYR589328:JYT589329 KIN589328:KIP589329 KSJ589328:KSL589329 LCF589328:LCH589329 LMB589328:LMD589329 LVX589328:LVZ589329 MFT589328:MFV589329 MPP589328:MPR589329 MZL589328:MZN589329 NJH589328:NJJ589329 NTD589328:NTF589329 OCZ589328:ODB589329 OMV589328:OMX589329 OWR589328:OWT589329 PGN589328:PGP589329 PQJ589328:PQL589329 QAF589328:QAH589329 QKB589328:QKD589329 QTX589328:QTZ589329 RDT589328:RDV589329 RNP589328:RNR589329 RXL589328:RXN589329 SHH589328:SHJ589329 SRD589328:SRF589329 TAZ589328:TBB589329 TKV589328:TKX589329 TUR589328:TUT589329 UEN589328:UEP589329 UOJ589328:UOL589329 UYF589328:UYH589329 VIB589328:VID589329 VRX589328:VRZ589329 WBT589328:WBV589329 WLP589328:WLR589329 WVL589328:WVN589329 D654864:F654865 IZ654864:JB654865 SV654864:SX654865 ACR654864:ACT654865 AMN654864:AMP654865 AWJ654864:AWL654865 BGF654864:BGH654865 BQB654864:BQD654865 BZX654864:BZZ654865 CJT654864:CJV654865 CTP654864:CTR654865 DDL654864:DDN654865 DNH654864:DNJ654865 DXD654864:DXF654865 EGZ654864:EHB654865 EQV654864:EQX654865 FAR654864:FAT654865 FKN654864:FKP654865 FUJ654864:FUL654865 GEF654864:GEH654865 GOB654864:GOD654865 GXX654864:GXZ654865 HHT654864:HHV654865 HRP654864:HRR654865 IBL654864:IBN654865 ILH654864:ILJ654865 IVD654864:IVF654865 JEZ654864:JFB654865 JOV654864:JOX654865 JYR654864:JYT654865 KIN654864:KIP654865 KSJ654864:KSL654865 LCF654864:LCH654865 LMB654864:LMD654865 LVX654864:LVZ654865 MFT654864:MFV654865 MPP654864:MPR654865 MZL654864:MZN654865 NJH654864:NJJ654865 NTD654864:NTF654865 OCZ654864:ODB654865 OMV654864:OMX654865 OWR654864:OWT654865 PGN654864:PGP654865 PQJ654864:PQL654865 QAF654864:QAH654865 QKB654864:QKD654865 QTX654864:QTZ654865 RDT654864:RDV654865 RNP654864:RNR654865 RXL654864:RXN654865 SHH654864:SHJ654865 SRD654864:SRF654865 TAZ654864:TBB654865 TKV654864:TKX654865 TUR654864:TUT654865 UEN654864:UEP654865 UOJ654864:UOL654865 UYF654864:UYH654865 VIB654864:VID654865 VRX654864:VRZ654865 WBT654864:WBV654865 WLP654864:WLR654865 WVL654864:WVN654865 D720400:F720401 IZ720400:JB720401 SV720400:SX720401 ACR720400:ACT720401 AMN720400:AMP720401 AWJ720400:AWL720401 BGF720400:BGH720401 BQB720400:BQD720401 BZX720400:BZZ720401 CJT720400:CJV720401 CTP720400:CTR720401 DDL720400:DDN720401 DNH720400:DNJ720401 DXD720400:DXF720401 EGZ720400:EHB720401 EQV720400:EQX720401 FAR720400:FAT720401 FKN720400:FKP720401 FUJ720400:FUL720401 GEF720400:GEH720401 GOB720400:GOD720401 GXX720400:GXZ720401 HHT720400:HHV720401 HRP720400:HRR720401 IBL720400:IBN720401 ILH720400:ILJ720401 IVD720400:IVF720401 JEZ720400:JFB720401 JOV720400:JOX720401 JYR720400:JYT720401 KIN720400:KIP720401 KSJ720400:KSL720401 LCF720400:LCH720401 LMB720400:LMD720401 LVX720400:LVZ720401 MFT720400:MFV720401 MPP720400:MPR720401 MZL720400:MZN720401 NJH720400:NJJ720401 NTD720400:NTF720401 OCZ720400:ODB720401 OMV720400:OMX720401 OWR720400:OWT720401 PGN720400:PGP720401 PQJ720400:PQL720401 QAF720400:QAH720401 QKB720400:QKD720401 QTX720400:QTZ720401 RDT720400:RDV720401 RNP720400:RNR720401 RXL720400:RXN720401 SHH720400:SHJ720401 SRD720400:SRF720401 TAZ720400:TBB720401 TKV720400:TKX720401 TUR720400:TUT720401 UEN720400:UEP720401 UOJ720400:UOL720401 UYF720400:UYH720401 VIB720400:VID720401 VRX720400:VRZ720401 WBT720400:WBV720401 WLP720400:WLR720401 WVL720400:WVN720401 D785936:F785937 IZ785936:JB785937 SV785936:SX785937 ACR785936:ACT785937 AMN785936:AMP785937 AWJ785936:AWL785937 BGF785936:BGH785937 BQB785936:BQD785937 BZX785936:BZZ785937 CJT785936:CJV785937 CTP785936:CTR785937 DDL785936:DDN785937 DNH785936:DNJ785937 DXD785936:DXF785937 EGZ785936:EHB785937 EQV785936:EQX785937 FAR785936:FAT785937 FKN785936:FKP785937 FUJ785936:FUL785937 GEF785936:GEH785937 GOB785936:GOD785937 GXX785936:GXZ785937 HHT785936:HHV785937 HRP785936:HRR785937 IBL785936:IBN785937 ILH785936:ILJ785937 IVD785936:IVF785937 JEZ785936:JFB785937 JOV785936:JOX785937 JYR785936:JYT785937 KIN785936:KIP785937 KSJ785936:KSL785937 LCF785936:LCH785937 LMB785936:LMD785937 LVX785936:LVZ785937 MFT785936:MFV785937 MPP785936:MPR785937 MZL785936:MZN785937 NJH785936:NJJ785937 NTD785936:NTF785937 OCZ785936:ODB785937 OMV785936:OMX785937 OWR785936:OWT785937 PGN785936:PGP785937 PQJ785936:PQL785937 QAF785936:QAH785937 QKB785936:QKD785937 QTX785936:QTZ785937 RDT785936:RDV785937 RNP785936:RNR785937 RXL785936:RXN785937 SHH785936:SHJ785937 SRD785936:SRF785937 TAZ785936:TBB785937 TKV785936:TKX785937 TUR785936:TUT785937 UEN785936:UEP785937 UOJ785936:UOL785937 UYF785936:UYH785937 VIB785936:VID785937 VRX785936:VRZ785937 WBT785936:WBV785937 WLP785936:WLR785937 WVL785936:WVN785937 D851472:F851473 IZ851472:JB851473 SV851472:SX851473 ACR851472:ACT851473 AMN851472:AMP851473 AWJ851472:AWL851473 BGF851472:BGH851473 BQB851472:BQD851473 BZX851472:BZZ851473 CJT851472:CJV851473 CTP851472:CTR851473 DDL851472:DDN851473 DNH851472:DNJ851473 DXD851472:DXF851473 EGZ851472:EHB851473 EQV851472:EQX851473 FAR851472:FAT851473 FKN851472:FKP851473 FUJ851472:FUL851473 GEF851472:GEH851473 GOB851472:GOD851473 GXX851472:GXZ851473 HHT851472:HHV851473 HRP851472:HRR851473 IBL851472:IBN851473 ILH851472:ILJ851473 IVD851472:IVF851473 JEZ851472:JFB851473 JOV851472:JOX851473 JYR851472:JYT851473 KIN851472:KIP851473 KSJ851472:KSL851473 LCF851472:LCH851473 LMB851472:LMD851473 LVX851472:LVZ851473 MFT851472:MFV851473 MPP851472:MPR851473 MZL851472:MZN851473 NJH851472:NJJ851473 NTD851472:NTF851473 OCZ851472:ODB851473 OMV851472:OMX851473 OWR851472:OWT851473 PGN851472:PGP851473 PQJ851472:PQL851473 QAF851472:QAH851473 QKB851472:QKD851473 QTX851472:QTZ851473 RDT851472:RDV851473 RNP851472:RNR851473 RXL851472:RXN851473 SHH851472:SHJ851473 SRD851472:SRF851473 TAZ851472:TBB851473 TKV851472:TKX851473 TUR851472:TUT851473 UEN851472:UEP851473 UOJ851472:UOL851473 UYF851472:UYH851473 VIB851472:VID851473 VRX851472:VRZ851473 WBT851472:WBV851473 WLP851472:WLR851473 WVL851472:WVN851473 D917008:F917009 IZ917008:JB917009 SV917008:SX917009 ACR917008:ACT917009 AMN917008:AMP917009 AWJ917008:AWL917009 BGF917008:BGH917009 BQB917008:BQD917009 BZX917008:BZZ917009 CJT917008:CJV917009 CTP917008:CTR917009 DDL917008:DDN917009 DNH917008:DNJ917009 DXD917008:DXF917009 EGZ917008:EHB917009 EQV917008:EQX917009 FAR917008:FAT917009 FKN917008:FKP917009 FUJ917008:FUL917009 GEF917008:GEH917009 GOB917008:GOD917009 GXX917008:GXZ917009 HHT917008:HHV917009 HRP917008:HRR917009 IBL917008:IBN917009 ILH917008:ILJ917009 IVD917008:IVF917009 JEZ917008:JFB917009 JOV917008:JOX917009 JYR917008:JYT917009 KIN917008:KIP917009 KSJ917008:KSL917009 LCF917008:LCH917009 LMB917008:LMD917009 LVX917008:LVZ917009 MFT917008:MFV917009 MPP917008:MPR917009 MZL917008:MZN917009 NJH917008:NJJ917009 NTD917008:NTF917009 OCZ917008:ODB917009 OMV917008:OMX917009 OWR917008:OWT917009 PGN917008:PGP917009 PQJ917008:PQL917009 QAF917008:QAH917009 QKB917008:QKD917009 QTX917008:QTZ917009 RDT917008:RDV917009 RNP917008:RNR917009 RXL917008:RXN917009 SHH917008:SHJ917009 SRD917008:SRF917009 TAZ917008:TBB917009 TKV917008:TKX917009 TUR917008:TUT917009 UEN917008:UEP917009 UOJ917008:UOL917009 UYF917008:UYH917009 VIB917008:VID917009 VRX917008:VRZ917009 WBT917008:WBV917009 WLP917008:WLR917009 WVL917008:WVN917009 D982544:F982545 IZ982544:JB982545 SV982544:SX982545 ACR982544:ACT982545 AMN982544:AMP982545 AWJ982544:AWL982545 BGF982544:BGH982545 BQB982544:BQD982545 BZX982544:BZZ982545 CJT982544:CJV982545 CTP982544:CTR982545 DDL982544:DDN982545 DNH982544:DNJ982545 DXD982544:DXF982545 EGZ982544:EHB982545 EQV982544:EQX982545 FAR982544:FAT982545 FKN982544:FKP982545 FUJ982544:FUL982545 GEF982544:GEH982545 GOB982544:GOD982545 GXX982544:GXZ982545 HHT982544:HHV982545 HRP982544:HRR982545 IBL982544:IBN982545 ILH982544:ILJ982545 IVD982544:IVF982545 JEZ982544:JFB982545 JOV982544:JOX982545 JYR982544:JYT982545 KIN982544:KIP982545 KSJ982544:KSL982545 LCF982544:LCH982545 LMB982544:LMD982545 LVX982544:LVZ982545 MFT982544:MFV982545 MPP982544:MPR982545 MZL982544:MZN982545 NJH982544:NJJ982545 NTD982544:NTF982545 OCZ982544:ODB982545 OMV982544:OMX982545 OWR982544:OWT982545 PGN982544:PGP982545 PQJ982544:PQL982545 QAF982544:QAH982545 QKB982544:QKD982545 QTX982544:QTZ982545 RDT982544:RDV982545 RNP982544:RNR982545 RXL982544:RXN982545 SHH982544:SHJ982545 SRD982544:SRF982545 TAZ982544:TBB982545 TKV982544:TKX982545 TUR982544:TUT982545 UEN982544:UEP982545 UOJ982544:UOL982545 UYF982544:UYH982545 VIB982544:VID982545 VRX982544:VRZ982545 WBT982544:WBV982545 WLP982544:WLR982545 WVL982544:WVN982545 D65043:F65048 IZ65043:JB65048 SV65043:SX65048 ACR65043:ACT65048 AMN65043:AMP65048 AWJ65043:AWL65048 BGF65043:BGH65048 BQB65043:BQD65048 BZX65043:BZZ65048 CJT65043:CJV65048 CTP65043:CTR65048 DDL65043:DDN65048 DNH65043:DNJ65048 DXD65043:DXF65048 EGZ65043:EHB65048 EQV65043:EQX65048 FAR65043:FAT65048 FKN65043:FKP65048 FUJ65043:FUL65048 GEF65043:GEH65048 GOB65043:GOD65048 GXX65043:GXZ65048 HHT65043:HHV65048 HRP65043:HRR65048 IBL65043:IBN65048 ILH65043:ILJ65048 IVD65043:IVF65048 JEZ65043:JFB65048 JOV65043:JOX65048 JYR65043:JYT65048 KIN65043:KIP65048 KSJ65043:KSL65048 LCF65043:LCH65048 LMB65043:LMD65048 LVX65043:LVZ65048 MFT65043:MFV65048 MPP65043:MPR65048 MZL65043:MZN65048 NJH65043:NJJ65048 NTD65043:NTF65048 OCZ65043:ODB65048 OMV65043:OMX65048 OWR65043:OWT65048 PGN65043:PGP65048 PQJ65043:PQL65048 QAF65043:QAH65048 QKB65043:QKD65048 QTX65043:QTZ65048 RDT65043:RDV65048 RNP65043:RNR65048 RXL65043:RXN65048 SHH65043:SHJ65048 SRD65043:SRF65048 TAZ65043:TBB65048 TKV65043:TKX65048 TUR65043:TUT65048 UEN65043:UEP65048 UOJ65043:UOL65048 UYF65043:UYH65048 VIB65043:VID65048 VRX65043:VRZ65048 WBT65043:WBV65048 WLP65043:WLR65048 WVL65043:WVN65048 D130579:F130584 IZ130579:JB130584 SV130579:SX130584 ACR130579:ACT130584 AMN130579:AMP130584 AWJ130579:AWL130584 BGF130579:BGH130584 BQB130579:BQD130584 BZX130579:BZZ130584 CJT130579:CJV130584 CTP130579:CTR130584 DDL130579:DDN130584 DNH130579:DNJ130584 DXD130579:DXF130584 EGZ130579:EHB130584 EQV130579:EQX130584 FAR130579:FAT130584 FKN130579:FKP130584 FUJ130579:FUL130584 GEF130579:GEH130584 GOB130579:GOD130584 GXX130579:GXZ130584 HHT130579:HHV130584 HRP130579:HRR130584 IBL130579:IBN130584 ILH130579:ILJ130584 IVD130579:IVF130584 JEZ130579:JFB130584 JOV130579:JOX130584 JYR130579:JYT130584 KIN130579:KIP130584 KSJ130579:KSL130584 LCF130579:LCH130584 LMB130579:LMD130584 LVX130579:LVZ130584 MFT130579:MFV130584 MPP130579:MPR130584 MZL130579:MZN130584 NJH130579:NJJ130584 NTD130579:NTF130584 OCZ130579:ODB130584 OMV130579:OMX130584 OWR130579:OWT130584 PGN130579:PGP130584 PQJ130579:PQL130584 QAF130579:QAH130584 QKB130579:QKD130584 QTX130579:QTZ130584 RDT130579:RDV130584 RNP130579:RNR130584 RXL130579:RXN130584 SHH130579:SHJ130584 SRD130579:SRF130584 TAZ130579:TBB130584 TKV130579:TKX130584 TUR130579:TUT130584 UEN130579:UEP130584 UOJ130579:UOL130584 UYF130579:UYH130584 VIB130579:VID130584 VRX130579:VRZ130584 WBT130579:WBV130584 WLP130579:WLR130584 WVL130579:WVN130584 D196115:F196120 IZ196115:JB196120 SV196115:SX196120 ACR196115:ACT196120 AMN196115:AMP196120 AWJ196115:AWL196120 BGF196115:BGH196120 BQB196115:BQD196120 BZX196115:BZZ196120 CJT196115:CJV196120 CTP196115:CTR196120 DDL196115:DDN196120 DNH196115:DNJ196120 DXD196115:DXF196120 EGZ196115:EHB196120 EQV196115:EQX196120 FAR196115:FAT196120 FKN196115:FKP196120 FUJ196115:FUL196120 GEF196115:GEH196120 GOB196115:GOD196120 GXX196115:GXZ196120 HHT196115:HHV196120 HRP196115:HRR196120 IBL196115:IBN196120 ILH196115:ILJ196120 IVD196115:IVF196120 JEZ196115:JFB196120 JOV196115:JOX196120 JYR196115:JYT196120 KIN196115:KIP196120 KSJ196115:KSL196120 LCF196115:LCH196120 LMB196115:LMD196120 LVX196115:LVZ196120 MFT196115:MFV196120 MPP196115:MPR196120 MZL196115:MZN196120 NJH196115:NJJ196120 NTD196115:NTF196120 OCZ196115:ODB196120 OMV196115:OMX196120 OWR196115:OWT196120 PGN196115:PGP196120 PQJ196115:PQL196120 QAF196115:QAH196120 QKB196115:QKD196120 QTX196115:QTZ196120 RDT196115:RDV196120 RNP196115:RNR196120 RXL196115:RXN196120 SHH196115:SHJ196120 SRD196115:SRF196120 TAZ196115:TBB196120 TKV196115:TKX196120 TUR196115:TUT196120 UEN196115:UEP196120 UOJ196115:UOL196120 UYF196115:UYH196120 VIB196115:VID196120 VRX196115:VRZ196120 WBT196115:WBV196120 WLP196115:WLR196120 WVL196115:WVN196120 D261651:F261656 IZ261651:JB261656 SV261651:SX261656 ACR261651:ACT261656 AMN261651:AMP261656 AWJ261651:AWL261656 BGF261651:BGH261656 BQB261651:BQD261656 BZX261651:BZZ261656 CJT261651:CJV261656 CTP261651:CTR261656 DDL261651:DDN261656 DNH261651:DNJ261656 DXD261651:DXF261656 EGZ261651:EHB261656 EQV261651:EQX261656 FAR261651:FAT261656 FKN261651:FKP261656 FUJ261651:FUL261656 GEF261651:GEH261656 GOB261651:GOD261656 GXX261651:GXZ261656 HHT261651:HHV261656 HRP261651:HRR261656 IBL261651:IBN261656 ILH261651:ILJ261656 IVD261651:IVF261656 JEZ261651:JFB261656 JOV261651:JOX261656 JYR261651:JYT261656 KIN261651:KIP261656 KSJ261651:KSL261656 LCF261651:LCH261656 LMB261651:LMD261656 LVX261651:LVZ261656 MFT261651:MFV261656 MPP261651:MPR261656 MZL261651:MZN261656 NJH261651:NJJ261656 NTD261651:NTF261656 OCZ261651:ODB261656 OMV261651:OMX261656 OWR261651:OWT261656 PGN261651:PGP261656 PQJ261651:PQL261656 QAF261651:QAH261656 QKB261651:QKD261656 QTX261651:QTZ261656 RDT261651:RDV261656 RNP261651:RNR261656 RXL261651:RXN261656 SHH261651:SHJ261656 SRD261651:SRF261656 TAZ261651:TBB261656 TKV261651:TKX261656 TUR261651:TUT261656 UEN261651:UEP261656 UOJ261651:UOL261656 UYF261651:UYH261656 VIB261651:VID261656 VRX261651:VRZ261656 WBT261651:WBV261656 WLP261651:WLR261656 WVL261651:WVN261656 D327187:F327192 IZ327187:JB327192 SV327187:SX327192 ACR327187:ACT327192 AMN327187:AMP327192 AWJ327187:AWL327192 BGF327187:BGH327192 BQB327187:BQD327192 BZX327187:BZZ327192 CJT327187:CJV327192 CTP327187:CTR327192 DDL327187:DDN327192 DNH327187:DNJ327192 DXD327187:DXF327192 EGZ327187:EHB327192 EQV327187:EQX327192 FAR327187:FAT327192 FKN327187:FKP327192 FUJ327187:FUL327192 GEF327187:GEH327192 GOB327187:GOD327192 GXX327187:GXZ327192 HHT327187:HHV327192 HRP327187:HRR327192 IBL327187:IBN327192 ILH327187:ILJ327192 IVD327187:IVF327192 JEZ327187:JFB327192 JOV327187:JOX327192 JYR327187:JYT327192 KIN327187:KIP327192 KSJ327187:KSL327192 LCF327187:LCH327192 LMB327187:LMD327192 LVX327187:LVZ327192 MFT327187:MFV327192 MPP327187:MPR327192 MZL327187:MZN327192 NJH327187:NJJ327192 NTD327187:NTF327192 OCZ327187:ODB327192 OMV327187:OMX327192 OWR327187:OWT327192 PGN327187:PGP327192 PQJ327187:PQL327192 QAF327187:QAH327192 QKB327187:QKD327192 QTX327187:QTZ327192 RDT327187:RDV327192 RNP327187:RNR327192 RXL327187:RXN327192 SHH327187:SHJ327192 SRD327187:SRF327192 TAZ327187:TBB327192 TKV327187:TKX327192 TUR327187:TUT327192 UEN327187:UEP327192 UOJ327187:UOL327192 UYF327187:UYH327192 VIB327187:VID327192 VRX327187:VRZ327192 WBT327187:WBV327192 WLP327187:WLR327192 WVL327187:WVN327192 D392723:F392728 IZ392723:JB392728 SV392723:SX392728 ACR392723:ACT392728 AMN392723:AMP392728 AWJ392723:AWL392728 BGF392723:BGH392728 BQB392723:BQD392728 BZX392723:BZZ392728 CJT392723:CJV392728 CTP392723:CTR392728 DDL392723:DDN392728 DNH392723:DNJ392728 DXD392723:DXF392728 EGZ392723:EHB392728 EQV392723:EQX392728 FAR392723:FAT392728 FKN392723:FKP392728 FUJ392723:FUL392728 GEF392723:GEH392728 GOB392723:GOD392728 GXX392723:GXZ392728 HHT392723:HHV392728 HRP392723:HRR392728 IBL392723:IBN392728 ILH392723:ILJ392728 IVD392723:IVF392728 JEZ392723:JFB392728 JOV392723:JOX392728 JYR392723:JYT392728 KIN392723:KIP392728 KSJ392723:KSL392728 LCF392723:LCH392728 LMB392723:LMD392728 LVX392723:LVZ392728 MFT392723:MFV392728 MPP392723:MPR392728 MZL392723:MZN392728 NJH392723:NJJ392728 NTD392723:NTF392728 OCZ392723:ODB392728 OMV392723:OMX392728 OWR392723:OWT392728 PGN392723:PGP392728 PQJ392723:PQL392728 QAF392723:QAH392728 QKB392723:QKD392728 QTX392723:QTZ392728 RDT392723:RDV392728 RNP392723:RNR392728 RXL392723:RXN392728 SHH392723:SHJ392728 SRD392723:SRF392728 TAZ392723:TBB392728 TKV392723:TKX392728 TUR392723:TUT392728 UEN392723:UEP392728 UOJ392723:UOL392728 UYF392723:UYH392728 VIB392723:VID392728 VRX392723:VRZ392728 WBT392723:WBV392728 WLP392723:WLR392728 WVL392723:WVN392728 D458259:F458264 IZ458259:JB458264 SV458259:SX458264 ACR458259:ACT458264 AMN458259:AMP458264 AWJ458259:AWL458264 BGF458259:BGH458264 BQB458259:BQD458264 BZX458259:BZZ458264 CJT458259:CJV458264 CTP458259:CTR458264 DDL458259:DDN458264 DNH458259:DNJ458264 DXD458259:DXF458264 EGZ458259:EHB458264 EQV458259:EQX458264 FAR458259:FAT458264 FKN458259:FKP458264 FUJ458259:FUL458264 GEF458259:GEH458264 GOB458259:GOD458264 GXX458259:GXZ458264 HHT458259:HHV458264 HRP458259:HRR458264 IBL458259:IBN458264 ILH458259:ILJ458264 IVD458259:IVF458264 JEZ458259:JFB458264 JOV458259:JOX458264 JYR458259:JYT458264 KIN458259:KIP458264 KSJ458259:KSL458264 LCF458259:LCH458264 LMB458259:LMD458264 LVX458259:LVZ458264 MFT458259:MFV458264 MPP458259:MPR458264 MZL458259:MZN458264 NJH458259:NJJ458264 NTD458259:NTF458264 OCZ458259:ODB458264 OMV458259:OMX458264 OWR458259:OWT458264 PGN458259:PGP458264 PQJ458259:PQL458264 QAF458259:QAH458264 QKB458259:QKD458264 QTX458259:QTZ458264 RDT458259:RDV458264 RNP458259:RNR458264 RXL458259:RXN458264 SHH458259:SHJ458264 SRD458259:SRF458264 TAZ458259:TBB458264 TKV458259:TKX458264 TUR458259:TUT458264 UEN458259:UEP458264 UOJ458259:UOL458264 UYF458259:UYH458264 VIB458259:VID458264 VRX458259:VRZ458264 WBT458259:WBV458264 WLP458259:WLR458264 WVL458259:WVN458264 D523795:F523800 IZ523795:JB523800 SV523795:SX523800 ACR523795:ACT523800 AMN523795:AMP523800 AWJ523795:AWL523800 BGF523795:BGH523800 BQB523795:BQD523800 BZX523795:BZZ523800 CJT523795:CJV523800 CTP523795:CTR523800 DDL523795:DDN523800 DNH523795:DNJ523800 DXD523795:DXF523800 EGZ523795:EHB523800 EQV523795:EQX523800 FAR523795:FAT523800 FKN523795:FKP523800 FUJ523795:FUL523800 GEF523795:GEH523800 GOB523795:GOD523800 GXX523795:GXZ523800 HHT523795:HHV523800 HRP523795:HRR523800 IBL523795:IBN523800 ILH523795:ILJ523800 IVD523795:IVF523800 JEZ523795:JFB523800 JOV523795:JOX523800 JYR523795:JYT523800 KIN523795:KIP523800 KSJ523795:KSL523800 LCF523795:LCH523800 LMB523795:LMD523800 LVX523795:LVZ523800 MFT523795:MFV523800 MPP523795:MPR523800 MZL523795:MZN523800 NJH523795:NJJ523800 NTD523795:NTF523800 OCZ523795:ODB523800 OMV523795:OMX523800 OWR523795:OWT523800 PGN523795:PGP523800 PQJ523795:PQL523800 QAF523795:QAH523800 QKB523795:QKD523800 QTX523795:QTZ523800 RDT523795:RDV523800 RNP523795:RNR523800 RXL523795:RXN523800 SHH523795:SHJ523800 SRD523795:SRF523800 TAZ523795:TBB523800 TKV523795:TKX523800 TUR523795:TUT523800 UEN523795:UEP523800 UOJ523795:UOL523800 UYF523795:UYH523800 VIB523795:VID523800 VRX523795:VRZ523800 WBT523795:WBV523800 WLP523795:WLR523800 WVL523795:WVN523800 D589331:F589336 IZ589331:JB589336 SV589331:SX589336 ACR589331:ACT589336 AMN589331:AMP589336 AWJ589331:AWL589336 BGF589331:BGH589336 BQB589331:BQD589336 BZX589331:BZZ589336 CJT589331:CJV589336 CTP589331:CTR589336 DDL589331:DDN589336 DNH589331:DNJ589336 DXD589331:DXF589336 EGZ589331:EHB589336 EQV589331:EQX589336 FAR589331:FAT589336 FKN589331:FKP589336 FUJ589331:FUL589336 GEF589331:GEH589336 GOB589331:GOD589336 GXX589331:GXZ589336 HHT589331:HHV589336 HRP589331:HRR589336 IBL589331:IBN589336 ILH589331:ILJ589336 IVD589331:IVF589336 JEZ589331:JFB589336 JOV589331:JOX589336 JYR589331:JYT589336 KIN589331:KIP589336 KSJ589331:KSL589336 LCF589331:LCH589336 LMB589331:LMD589336 LVX589331:LVZ589336 MFT589331:MFV589336 MPP589331:MPR589336 MZL589331:MZN589336 NJH589331:NJJ589336 NTD589331:NTF589336 OCZ589331:ODB589336 OMV589331:OMX589336 OWR589331:OWT589336 PGN589331:PGP589336 PQJ589331:PQL589336 QAF589331:QAH589336 QKB589331:QKD589336 QTX589331:QTZ589336 RDT589331:RDV589336 RNP589331:RNR589336 RXL589331:RXN589336 SHH589331:SHJ589336 SRD589331:SRF589336 TAZ589331:TBB589336 TKV589331:TKX589336 TUR589331:TUT589336 UEN589331:UEP589336 UOJ589331:UOL589336 UYF589331:UYH589336 VIB589331:VID589336 VRX589331:VRZ589336 WBT589331:WBV589336 WLP589331:WLR589336 WVL589331:WVN589336 D654867:F654872 IZ654867:JB654872 SV654867:SX654872 ACR654867:ACT654872 AMN654867:AMP654872 AWJ654867:AWL654872 BGF654867:BGH654872 BQB654867:BQD654872 BZX654867:BZZ654872 CJT654867:CJV654872 CTP654867:CTR654872 DDL654867:DDN654872 DNH654867:DNJ654872 DXD654867:DXF654872 EGZ654867:EHB654872 EQV654867:EQX654872 FAR654867:FAT654872 FKN654867:FKP654872 FUJ654867:FUL654872 GEF654867:GEH654872 GOB654867:GOD654872 GXX654867:GXZ654872 HHT654867:HHV654872 HRP654867:HRR654872 IBL654867:IBN654872 ILH654867:ILJ654872 IVD654867:IVF654872 JEZ654867:JFB654872 JOV654867:JOX654872 JYR654867:JYT654872 KIN654867:KIP654872 KSJ654867:KSL654872 LCF654867:LCH654872 LMB654867:LMD654872 LVX654867:LVZ654872 MFT654867:MFV654872 MPP654867:MPR654872 MZL654867:MZN654872 NJH654867:NJJ654872 NTD654867:NTF654872 OCZ654867:ODB654872 OMV654867:OMX654872 OWR654867:OWT654872 PGN654867:PGP654872 PQJ654867:PQL654872 QAF654867:QAH654872 QKB654867:QKD654872 QTX654867:QTZ654872 RDT654867:RDV654872 RNP654867:RNR654872 RXL654867:RXN654872 SHH654867:SHJ654872 SRD654867:SRF654872 TAZ654867:TBB654872 TKV654867:TKX654872 TUR654867:TUT654872 UEN654867:UEP654872 UOJ654867:UOL654872 UYF654867:UYH654872 VIB654867:VID654872 VRX654867:VRZ654872 WBT654867:WBV654872 WLP654867:WLR654872 WVL654867:WVN654872 D720403:F720408 IZ720403:JB720408 SV720403:SX720408 ACR720403:ACT720408 AMN720403:AMP720408 AWJ720403:AWL720408 BGF720403:BGH720408 BQB720403:BQD720408 BZX720403:BZZ720408 CJT720403:CJV720408 CTP720403:CTR720408 DDL720403:DDN720408 DNH720403:DNJ720408 DXD720403:DXF720408 EGZ720403:EHB720408 EQV720403:EQX720408 FAR720403:FAT720408 FKN720403:FKP720408 FUJ720403:FUL720408 GEF720403:GEH720408 GOB720403:GOD720408 GXX720403:GXZ720408 HHT720403:HHV720408 HRP720403:HRR720408 IBL720403:IBN720408 ILH720403:ILJ720408 IVD720403:IVF720408 JEZ720403:JFB720408 JOV720403:JOX720408 JYR720403:JYT720408 KIN720403:KIP720408 KSJ720403:KSL720408 LCF720403:LCH720408 LMB720403:LMD720408 LVX720403:LVZ720408 MFT720403:MFV720408 MPP720403:MPR720408 MZL720403:MZN720408 NJH720403:NJJ720408 NTD720403:NTF720408 OCZ720403:ODB720408 OMV720403:OMX720408 OWR720403:OWT720408 PGN720403:PGP720408 PQJ720403:PQL720408 QAF720403:QAH720408 QKB720403:QKD720408 QTX720403:QTZ720408 RDT720403:RDV720408 RNP720403:RNR720408 RXL720403:RXN720408 SHH720403:SHJ720408 SRD720403:SRF720408 TAZ720403:TBB720408 TKV720403:TKX720408 TUR720403:TUT720408 UEN720403:UEP720408 UOJ720403:UOL720408 UYF720403:UYH720408 VIB720403:VID720408 VRX720403:VRZ720408 WBT720403:WBV720408 WLP720403:WLR720408 WVL720403:WVN720408 D785939:F785944 IZ785939:JB785944 SV785939:SX785944 ACR785939:ACT785944 AMN785939:AMP785944 AWJ785939:AWL785944 BGF785939:BGH785944 BQB785939:BQD785944 BZX785939:BZZ785944 CJT785939:CJV785944 CTP785939:CTR785944 DDL785939:DDN785944 DNH785939:DNJ785944 DXD785939:DXF785944 EGZ785939:EHB785944 EQV785939:EQX785944 FAR785939:FAT785944 FKN785939:FKP785944 FUJ785939:FUL785944 GEF785939:GEH785944 GOB785939:GOD785944 GXX785939:GXZ785944 HHT785939:HHV785944 HRP785939:HRR785944 IBL785939:IBN785944 ILH785939:ILJ785944 IVD785939:IVF785944 JEZ785939:JFB785944 JOV785939:JOX785944 JYR785939:JYT785944 KIN785939:KIP785944 KSJ785939:KSL785944 LCF785939:LCH785944 LMB785939:LMD785944 LVX785939:LVZ785944 MFT785939:MFV785944 MPP785939:MPR785944 MZL785939:MZN785944 NJH785939:NJJ785944 NTD785939:NTF785944 OCZ785939:ODB785944 OMV785939:OMX785944 OWR785939:OWT785944 PGN785939:PGP785944 PQJ785939:PQL785944 QAF785939:QAH785944 QKB785939:QKD785944 QTX785939:QTZ785944 RDT785939:RDV785944 RNP785939:RNR785944 RXL785939:RXN785944 SHH785939:SHJ785944 SRD785939:SRF785944 TAZ785939:TBB785944 TKV785939:TKX785944 TUR785939:TUT785944 UEN785939:UEP785944 UOJ785939:UOL785944 UYF785939:UYH785944 VIB785939:VID785944 VRX785939:VRZ785944 WBT785939:WBV785944 WLP785939:WLR785944 WVL785939:WVN785944 D851475:F851480 IZ851475:JB851480 SV851475:SX851480 ACR851475:ACT851480 AMN851475:AMP851480 AWJ851475:AWL851480 BGF851475:BGH851480 BQB851475:BQD851480 BZX851475:BZZ851480 CJT851475:CJV851480 CTP851475:CTR851480 DDL851475:DDN851480 DNH851475:DNJ851480 DXD851475:DXF851480 EGZ851475:EHB851480 EQV851475:EQX851480 FAR851475:FAT851480 FKN851475:FKP851480 FUJ851475:FUL851480 GEF851475:GEH851480 GOB851475:GOD851480 GXX851475:GXZ851480 HHT851475:HHV851480 HRP851475:HRR851480 IBL851475:IBN851480 ILH851475:ILJ851480 IVD851475:IVF851480 JEZ851475:JFB851480 JOV851475:JOX851480 JYR851475:JYT851480 KIN851475:KIP851480 KSJ851475:KSL851480 LCF851475:LCH851480 LMB851475:LMD851480 LVX851475:LVZ851480 MFT851475:MFV851480 MPP851475:MPR851480 MZL851475:MZN851480 NJH851475:NJJ851480 NTD851475:NTF851480 OCZ851475:ODB851480 OMV851475:OMX851480 OWR851475:OWT851480 PGN851475:PGP851480 PQJ851475:PQL851480 QAF851475:QAH851480 QKB851475:QKD851480 QTX851475:QTZ851480 RDT851475:RDV851480 RNP851475:RNR851480 RXL851475:RXN851480 SHH851475:SHJ851480 SRD851475:SRF851480 TAZ851475:TBB851480 TKV851475:TKX851480 TUR851475:TUT851480 UEN851475:UEP851480 UOJ851475:UOL851480 UYF851475:UYH851480 VIB851475:VID851480 VRX851475:VRZ851480 WBT851475:WBV851480 WLP851475:WLR851480 WVL851475:WVN851480 D917011:F917016 IZ917011:JB917016 SV917011:SX917016 ACR917011:ACT917016 AMN917011:AMP917016 AWJ917011:AWL917016 BGF917011:BGH917016 BQB917011:BQD917016 BZX917011:BZZ917016 CJT917011:CJV917016 CTP917011:CTR917016 DDL917011:DDN917016 DNH917011:DNJ917016 DXD917011:DXF917016 EGZ917011:EHB917016 EQV917011:EQX917016 FAR917011:FAT917016 FKN917011:FKP917016 FUJ917011:FUL917016 GEF917011:GEH917016 GOB917011:GOD917016 GXX917011:GXZ917016 HHT917011:HHV917016 HRP917011:HRR917016 IBL917011:IBN917016 ILH917011:ILJ917016 IVD917011:IVF917016 JEZ917011:JFB917016 JOV917011:JOX917016 JYR917011:JYT917016 KIN917011:KIP917016 KSJ917011:KSL917016 LCF917011:LCH917016 LMB917011:LMD917016 LVX917011:LVZ917016 MFT917011:MFV917016 MPP917011:MPR917016 MZL917011:MZN917016 NJH917011:NJJ917016 NTD917011:NTF917016 OCZ917011:ODB917016 OMV917011:OMX917016 OWR917011:OWT917016 PGN917011:PGP917016 PQJ917011:PQL917016 QAF917011:QAH917016 QKB917011:QKD917016 QTX917011:QTZ917016 RDT917011:RDV917016 RNP917011:RNR917016 RXL917011:RXN917016 SHH917011:SHJ917016 SRD917011:SRF917016 TAZ917011:TBB917016 TKV917011:TKX917016 TUR917011:TUT917016 UEN917011:UEP917016 UOJ917011:UOL917016 UYF917011:UYH917016 VIB917011:VID917016 VRX917011:VRZ917016 WBT917011:WBV917016 WLP917011:WLR917016 WVL917011:WVN917016 D982547:F982552 IZ982547:JB982552 SV982547:SX982552 ACR982547:ACT982552 AMN982547:AMP982552 AWJ982547:AWL982552 BGF982547:BGH982552 BQB982547:BQD982552 BZX982547:BZZ982552 CJT982547:CJV982552 CTP982547:CTR982552 DDL982547:DDN982552 DNH982547:DNJ982552 DXD982547:DXF982552 EGZ982547:EHB982552 EQV982547:EQX982552 FAR982547:FAT982552 FKN982547:FKP982552 FUJ982547:FUL982552 GEF982547:GEH982552 GOB982547:GOD982552 GXX982547:GXZ982552 HHT982547:HHV982552 HRP982547:HRR982552 IBL982547:IBN982552 ILH982547:ILJ982552 IVD982547:IVF982552 JEZ982547:JFB982552 JOV982547:JOX982552 JYR982547:JYT982552 KIN982547:KIP982552 KSJ982547:KSL982552 LCF982547:LCH982552 LMB982547:LMD982552 LVX982547:LVZ982552 MFT982547:MFV982552 MPP982547:MPR982552 MZL982547:MZN982552 NJH982547:NJJ982552 NTD982547:NTF982552 OCZ982547:ODB982552 OMV982547:OMX982552 OWR982547:OWT982552 PGN982547:PGP982552 PQJ982547:PQL982552 QAF982547:QAH982552 QKB982547:QKD982552 QTX982547:QTZ982552 RDT982547:RDV982552 RNP982547:RNR982552 RXL982547:RXN982552 SHH982547:SHJ982552 SRD982547:SRF982552 TAZ982547:TBB982552 TKV982547:TKX982552 TUR982547:TUT982552 UEN982547:UEP982552 UOJ982547:UOL982552 UYF982547:UYH982552 VIB982547:VID982552 VRX982547:VRZ982552 WBT982547:WBV982552 WLP982547:WLR982552 WVL982547:WVN982552 D65050:F65061 IZ65050:JB65061 SV65050:SX65061 ACR65050:ACT65061 AMN65050:AMP65061 AWJ65050:AWL65061 BGF65050:BGH65061 BQB65050:BQD65061 BZX65050:BZZ65061 CJT65050:CJV65061 CTP65050:CTR65061 DDL65050:DDN65061 DNH65050:DNJ65061 DXD65050:DXF65061 EGZ65050:EHB65061 EQV65050:EQX65061 FAR65050:FAT65061 FKN65050:FKP65061 FUJ65050:FUL65061 GEF65050:GEH65061 GOB65050:GOD65061 GXX65050:GXZ65061 HHT65050:HHV65061 HRP65050:HRR65061 IBL65050:IBN65061 ILH65050:ILJ65061 IVD65050:IVF65061 JEZ65050:JFB65061 JOV65050:JOX65061 JYR65050:JYT65061 KIN65050:KIP65061 KSJ65050:KSL65061 LCF65050:LCH65061 LMB65050:LMD65061 LVX65050:LVZ65061 MFT65050:MFV65061 MPP65050:MPR65061 MZL65050:MZN65061 NJH65050:NJJ65061 NTD65050:NTF65061 OCZ65050:ODB65061 OMV65050:OMX65061 OWR65050:OWT65061 PGN65050:PGP65061 PQJ65050:PQL65061 QAF65050:QAH65061 QKB65050:QKD65061 QTX65050:QTZ65061 RDT65050:RDV65061 RNP65050:RNR65061 RXL65050:RXN65061 SHH65050:SHJ65061 SRD65050:SRF65061 TAZ65050:TBB65061 TKV65050:TKX65061 TUR65050:TUT65061 UEN65050:UEP65061 UOJ65050:UOL65061 UYF65050:UYH65061 VIB65050:VID65061 VRX65050:VRZ65061 WBT65050:WBV65061 WLP65050:WLR65061 WVL65050:WVN65061 D130586:F130597 IZ130586:JB130597 SV130586:SX130597 ACR130586:ACT130597 AMN130586:AMP130597 AWJ130586:AWL130597 BGF130586:BGH130597 BQB130586:BQD130597 BZX130586:BZZ130597 CJT130586:CJV130597 CTP130586:CTR130597 DDL130586:DDN130597 DNH130586:DNJ130597 DXD130586:DXF130597 EGZ130586:EHB130597 EQV130586:EQX130597 FAR130586:FAT130597 FKN130586:FKP130597 FUJ130586:FUL130597 GEF130586:GEH130597 GOB130586:GOD130597 GXX130586:GXZ130597 HHT130586:HHV130597 HRP130586:HRR130597 IBL130586:IBN130597 ILH130586:ILJ130597 IVD130586:IVF130597 JEZ130586:JFB130597 JOV130586:JOX130597 JYR130586:JYT130597 KIN130586:KIP130597 KSJ130586:KSL130597 LCF130586:LCH130597 LMB130586:LMD130597 LVX130586:LVZ130597 MFT130586:MFV130597 MPP130586:MPR130597 MZL130586:MZN130597 NJH130586:NJJ130597 NTD130586:NTF130597 OCZ130586:ODB130597 OMV130586:OMX130597 OWR130586:OWT130597 PGN130586:PGP130597 PQJ130586:PQL130597 QAF130586:QAH130597 QKB130586:QKD130597 QTX130586:QTZ130597 RDT130586:RDV130597 RNP130586:RNR130597 RXL130586:RXN130597 SHH130586:SHJ130597 SRD130586:SRF130597 TAZ130586:TBB130597 TKV130586:TKX130597 TUR130586:TUT130597 UEN130586:UEP130597 UOJ130586:UOL130597 UYF130586:UYH130597 VIB130586:VID130597 VRX130586:VRZ130597 WBT130586:WBV130597 WLP130586:WLR130597 WVL130586:WVN130597 D196122:F196133 IZ196122:JB196133 SV196122:SX196133 ACR196122:ACT196133 AMN196122:AMP196133 AWJ196122:AWL196133 BGF196122:BGH196133 BQB196122:BQD196133 BZX196122:BZZ196133 CJT196122:CJV196133 CTP196122:CTR196133 DDL196122:DDN196133 DNH196122:DNJ196133 DXD196122:DXF196133 EGZ196122:EHB196133 EQV196122:EQX196133 FAR196122:FAT196133 FKN196122:FKP196133 FUJ196122:FUL196133 GEF196122:GEH196133 GOB196122:GOD196133 GXX196122:GXZ196133 HHT196122:HHV196133 HRP196122:HRR196133 IBL196122:IBN196133 ILH196122:ILJ196133 IVD196122:IVF196133 JEZ196122:JFB196133 JOV196122:JOX196133 JYR196122:JYT196133 KIN196122:KIP196133 KSJ196122:KSL196133 LCF196122:LCH196133 LMB196122:LMD196133 LVX196122:LVZ196133 MFT196122:MFV196133 MPP196122:MPR196133 MZL196122:MZN196133 NJH196122:NJJ196133 NTD196122:NTF196133 OCZ196122:ODB196133 OMV196122:OMX196133 OWR196122:OWT196133 PGN196122:PGP196133 PQJ196122:PQL196133 QAF196122:QAH196133 QKB196122:QKD196133 QTX196122:QTZ196133 RDT196122:RDV196133 RNP196122:RNR196133 RXL196122:RXN196133 SHH196122:SHJ196133 SRD196122:SRF196133 TAZ196122:TBB196133 TKV196122:TKX196133 TUR196122:TUT196133 UEN196122:UEP196133 UOJ196122:UOL196133 UYF196122:UYH196133 VIB196122:VID196133 VRX196122:VRZ196133 WBT196122:WBV196133 WLP196122:WLR196133 WVL196122:WVN196133 D261658:F261669 IZ261658:JB261669 SV261658:SX261669 ACR261658:ACT261669 AMN261658:AMP261669 AWJ261658:AWL261669 BGF261658:BGH261669 BQB261658:BQD261669 BZX261658:BZZ261669 CJT261658:CJV261669 CTP261658:CTR261669 DDL261658:DDN261669 DNH261658:DNJ261669 DXD261658:DXF261669 EGZ261658:EHB261669 EQV261658:EQX261669 FAR261658:FAT261669 FKN261658:FKP261669 FUJ261658:FUL261669 GEF261658:GEH261669 GOB261658:GOD261669 GXX261658:GXZ261669 HHT261658:HHV261669 HRP261658:HRR261669 IBL261658:IBN261669 ILH261658:ILJ261669 IVD261658:IVF261669 JEZ261658:JFB261669 JOV261658:JOX261669 JYR261658:JYT261669 KIN261658:KIP261669 KSJ261658:KSL261669 LCF261658:LCH261669 LMB261658:LMD261669 LVX261658:LVZ261669 MFT261658:MFV261669 MPP261658:MPR261669 MZL261658:MZN261669 NJH261658:NJJ261669 NTD261658:NTF261669 OCZ261658:ODB261669 OMV261658:OMX261669 OWR261658:OWT261669 PGN261658:PGP261669 PQJ261658:PQL261669 QAF261658:QAH261669 QKB261658:QKD261669 QTX261658:QTZ261669 RDT261658:RDV261669 RNP261658:RNR261669 RXL261658:RXN261669 SHH261658:SHJ261669 SRD261658:SRF261669 TAZ261658:TBB261669 TKV261658:TKX261669 TUR261658:TUT261669 UEN261658:UEP261669 UOJ261658:UOL261669 UYF261658:UYH261669 VIB261658:VID261669 VRX261658:VRZ261669 WBT261658:WBV261669 WLP261658:WLR261669 WVL261658:WVN261669 D327194:F327205 IZ327194:JB327205 SV327194:SX327205 ACR327194:ACT327205 AMN327194:AMP327205 AWJ327194:AWL327205 BGF327194:BGH327205 BQB327194:BQD327205 BZX327194:BZZ327205 CJT327194:CJV327205 CTP327194:CTR327205 DDL327194:DDN327205 DNH327194:DNJ327205 DXD327194:DXF327205 EGZ327194:EHB327205 EQV327194:EQX327205 FAR327194:FAT327205 FKN327194:FKP327205 FUJ327194:FUL327205 GEF327194:GEH327205 GOB327194:GOD327205 GXX327194:GXZ327205 HHT327194:HHV327205 HRP327194:HRR327205 IBL327194:IBN327205 ILH327194:ILJ327205 IVD327194:IVF327205 JEZ327194:JFB327205 JOV327194:JOX327205 JYR327194:JYT327205 KIN327194:KIP327205 KSJ327194:KSL327205 LCF327194:LCH327205 LMB327194:LMD327205 LVX327194:LVZ327205 MFT327194:MFV327205 MPP327194:MPR327205 MZL327194:MZN327205 NJH327194:NJJ327205 NTD327194:NTF327205 OCZ327194:ODB327205 OMV327194:OMX327205 OWR327194:OWT327205 PGN327194:PGP327205 PQJ327194:PQL327205 QAF327194:QAH327205 QKB327194:QKD327205 QTX327194:QTZ327205 RDT327194:RDV327205 RNP327194:RNR327205 RXL327194:RXN327205 SHH327194:SHJ327205 SRD327194:SRF327205 TAZ327194:TBB327205 TKV327194:TKX327205 TUR327194:TUT327205 UEN327194:UEP327205 UOJ327194:UOL327205 UYF327194:UYH327205 VIB327194:VID327205 VRX327194:VRZ327205 WBT327194:WBV327205 WLP327194:WLR327205 WVL327194:WVN327205 D392730:F392741 IZ392730:JB392741 SV392730:SX392741 ACR392730:ACT392741 AMN392730:AMP392741 AWJ392730:AWL392741 BGF392730:BGH392741 BQB392730:BQD392741 BZX392730:BZZ392741 CJT392730:CJV392741 CTP392730:CTR392741 DDL392730:DDN392741 DNH392730:DNJ392741 DXD392730:DXF392741 EGZ392730:EHB392741 EQV392730:EQX392741 FAR392730:FAT392741 FKN392730:FKP392741 FUJ392730:FUL392741 GEF392730:GEH392741 GOB392730:GOD392741 GXX392730:GXZ392741 HHT392730:HHV392741 HRP392730:HRR392741 IBL392730:IBN392741 ILH392730:ILJ392741 IVD392730:IVF392741 JEZ392730:JFB392741 JOV392730:JOX392741 JYR392730:JYT392741 KIN392730:KIP392741 KSJ392730:KSL392741 LCF392730:LCH392741 LMB392730:LMD392741 LVX392730:LVZ392741 MFT392730:MFV392741 MPP392730:MPR392741 MZL392730:MZN392741 NJH392730:NJJ392741 NTD392730:NTF392741 OCZ392730:ODB392741 OMV392730:OMX392741 OWR392730:OWT392741 PGN392730:PGP392741 PQJ392730:PQL392741 QAF392730:QAH392741 QKB392730:QKD392741 QTX392730:QTZ392741 RDT392730:RDV392741 RNP392730:RNR392741 RXL392730:RXN392741 SHH392730:SHJ392741 SRD392730:SRF392741 TAZ392730:TBB392741 TKV392730:TKX392741 TUR392730:TUT392741 UEN392730:UEP392741 UOJ392730:UOL392741 UYF392730:UYH392741 VIB392730:VID392741 VRX392730:VRZ392741 WBT392730:WBV392741 WLP392730:WLR392741 WVL392730:WVN392741 D458266:F458277 IZ458266:JB458277 SV458266:SX458277 ACR458266:ACT458277 AMN458266:AMP458277 AWJ458266:AWL458277 BGF458266:BGH458277 BQB458266:BQD458277 BZX458266:BZZ458277 CJT458266:CJV458277 CTP458266:CTR458277 DDL458266:DDN458277 DNH458266:DNJ458277 DXD458266:DXF458277 EGZ458266:EHB458277 EQV458266:EQX458277 FAR458266:FAT458277 FKN458266:FKP458277 FUJ458266:FUL458277 GEF458266:GEH458277 GOB458266:GOD458277 GXX458266:GXZ458277 HHT458266:HHV458277 HRP458266:HRR458277 IBL458266:IBN458277 ILH458266:ILJ458277 IVD458266:IVF458277 JEZ458266:JFB458277 JOV458266:JOX458277 JYR458266:JYT458277 KIN458266:KIP458277 KSJ458266:KSL458277 LCF458266:LCH458277 LMB458266:LMD458277 LVX458266:LVZ458277 MFT458266:MFV458277 MPP458266:MPR458277 MZL458266:MZN458277 NJH458266:NJJ458277 NTD458266:NTF458277 OCZ458266:ODB458277 OMV458266:OMX458277 OWR458266:OWT458277 PGN458266:PGP458277 PQJ458266:PQL458277 QAF458266:QAH458277 QKB458266:QKD458277 QTX458266:QTZ458277 RDT458266:RDV458277 RNP458266:RNR458277 RXL458266:RXN458277 SHH458266:SHJ458277 SRD458266:SRF458277 TAZ458266:TBB458277 TKV458266:TKX458277 TUR458266:TUT458277 UEN458266:UEP458277 UOJ458266:UOL458277 UYF458266:UYH458277 VIB458266:VID458277 VRX458266:VRZ458277 WBT458266:WBV458277 WLP458266:WLR458277 WVL458266:WVN458277 D523802:F523813 IZ523802:JB523813 SV523802:SX523813 ACR523802:ACT523813 AMN523802:AMP523813 AWJ523802:AWL523813 BGF523802:BGH523813 BQB523802:BQD523813 BZX523802:BZZ523813 CJT523802:CJV523813 CTP523802:CTR523813 DDL523802:DDN523813 DNH523802:DNJ523813 DXD523802:DXF523813 EGZ523802:EHB523813 EQV523802:EQX523813 FAR523802:FAT523813 FKN523802:FKP523813 FUJ523802:FUL523813 GEF523802:GEH523813 GOB523802:GOD523813 GXX523802:GXZ523813 HHT523802:HHV523813 HRP523802:HRR523813 IBL523802:IBN523813 ILH523802:ILJ523813 IVD523802:IVF523813 JEZ523802:JFB523813 JOV523802:JOX523813 JYR523802:JYT523813 KIN523802:KIP523813 KSJ523802:KSL523813 LCF523802:LCH523813 LMB523802:LMD523813 LVX523802:LVZ523813 MFT523802:MFV523813 MPP523802:MPR523813 MZL523802:MZN523813 NJH523802:NJJ523813 NTD523802:NTF523813 OCZ523802:ODB523813 OMV523802:OMX523813 OWR523802:OWT523813 PGN523802:PGP523813 PQJ523802:PQL523813 QAF523802:QAH523813 QKB523802:QKD523813 QTX523802:QTZ523813 RDT523802:RDV523813 RNP523802:RNR523813 RXL523802:RXN523813 SHH523802:SHJ523813 SRD523802:SRF523813 TAZ523802:TBB523813 TKV523802:TKX523813 TUR523802:TUT523813 UEN523802:UEP523813 UOJ523802:UOL523813 UYF523802:UYH523813 VIB523802:VID523813 VRX523802:VRZ523813 WBT523802:WBV523813 WLP523802:WLR523813 WVL523802:WVN523813 D589338:F589349 IZ589338:JB589349 SV589338:SX589349 ACR589338:ACT589349 AMN589338:AMP589349 AWJ589338:AWL589349 BGF589338:BGH589349 BQB589338:BQD589349 BZX589338:BZZ589349 CJT589338:CJV589349 CTP589338:CTR589349 DDL589338:DDN589349 DNH589338:DNJ589349 DXD589338:DXF589349 EGZ589338:EHB589349 EQV589338:EQX589349 FAR589338:FAT589349 FKN589338:FKP589349 FUJ589338:FUL589349 GEF589338:GEH589349 GOB589338:GOD589349 GXX589338:GXZ589349 HHT589338:HHV589349 HRP589338:HRR589349 IBL589338:IBN589349 ILH589338:ILJ589349 IVD589338:IVF589349 JEZ589338:JFB589349 JOV589338:JOX589349 JYR589338:JYT589349 KIN589338:KIP589349 KSJ589338:KSL589349 LCF589338:LCH589349 LMB589338:LMD589349 LVX589338:LVZ589349 MFT589338:MFV589349 MPP589338:MPR589349 MZL589338:MZN589349 NJH589338:NJJ589349 NTD589338:NTF589349 OCZ589338:ODB589349 OMV589338:OMX589349 OWR589338:OWT589349 PGN589338:PGP589349 PQJ589338:PQL589349 QAF589338:QAH589349 QKB589338:QKD589349 QTX589338:QTZ589349 RDT589338:RDV589349 RNP589338:RNR589349 RXL589338:RXN589349 SHH589338:SHJ589349 SRD589338:SRF589349 TAZ589338:TBB589349 TKV589338:TKX589349 TUR589338:TUT589349 UEN589338:UEP589349 UOJ589338:UOL589349 UYF589338:UYH589349 VIB589338:VID589349 VRX589338:VRZ589349 WBT589338:WBV589349 WLP589338:WLR589349 WVL589338:WVN589349 D654874:F654885 IZ654874:JB654885 SV654874:SX654885 ACR654874:ACT654885 AMN654874:AMP654885 AWJ654874:AWL654885 BGF654874:BGH654885 BQB654874:BQD654885 BZX654874:BZZ654885 CJT654874:CJV654885 CTP654874:CTR654885 DDL654874:DDN654885 DNH654874:DNJ654885 DXD654874:DXF654885 EGZ654874:EHB654885 EQV654874:EQX654885 FAR654874:FAT654885 FKN654874:FKP654885 FUJ654874:FUL654885 GEF654874:GEH654885 GOB654874:GOD654885 GXX654874:GXZ654885 HHT654874:HHV654885 HRP654874:HRR654885 IBL654874:IBN654885 ILH654874:ILJ654885 IVD654874:IVF654885 JEZ654874:JFB654885 JOV654874:JOX654885 JYR654874:JYT654885 KIN654874:KIP654885 KSJ654874:KSL654885 LCF654874:LCH654885 LMB654874:LMD654885 LVX654874:LVZ654885 MFT654874:MFV654885 MPP654874:MPR654885 MZL654874:MZN654885 NJH654874:NJJ654885 NTD654874:NTF654885 OCZ654874:ODB654885 OMV654874:OMX654885 OWR654874:OWT654885 PGN654874:PGP654885 PQJ654874:PQL654885 QAF654874:QAH654885 QKB654874:QKD654885 QTX654874:QTZ654885 RDT654874:RDV654885 RNP654874:RNR654885 RXL654874:RXN654885 SHH654874:SHJ654885 SRD654874:SRF654885 TAZ654874:TBB654885 TKV654874:TKX654885 TUR654874:TUT654885 UEN654874:UEP654885 UOJ654874:UOL654885 UYF654874:UYH654885 VIB654874:VID654885 VRX654874:VRZ654885 WBT654874:WBV654885 WLP654874:WLR654885 WVL654874:WVN654885 D720410:F720421 IZ720410:JB720421 SV720410:SX720421 ACR720410:ACT720421 AMN720410:AMP720421 AWJ720410:AWL720421 BGF720410:BGH720421 BQB720410:BQD720421 BZX720410:BZZ720421 CJT720410:CJV720421 CTP720410:CTR720421 DDL720410:DDN720421 DNH720410:DNJ720421 DXD720410:DXF720421 EGZ720410:EHB720421 EQV720410:EQX720421 FAR720410:FAT720421 FKN720410:FKP720421 FUJ720410:FUL720421 GEF720410:GEH720421 GOB720410:GOD720421 GXX720410:GXZ720421 HHT720410:HHV720421 HRP720410:HRR720421 IBL720410:IBN720421 ILH720410:ILJ720421 IVD720410:IVF720421 JEZ720410:JFB720421 JOV720410:JOX720421 JYR720410:JYT720421 KIN720410:KIP720421 KSJ720410:KSL720421 LCF720410:LCH720421 LMB720410:LMD720421 LVX720410:LVZ720421 MFT720410:MFV720421 MPP720410:MPR720421 MZL720410:MZN720421 NJH720410:NJJ720421 NTD720410:NTF720421 OCZ720410:ODB720421 OMV720410:OMX720421 OWR720410:OWT720421 PGN720410:PGP720421 PQJ720410:PQL720421 QAF720410:QAH720421 QKB720410:QKD720421 QTX720410:QTZ720421 RDT720410:RDV720421 RNP720410:RNR720421 RXL720410:RXN720421 SHH720410:SHJ720421 SRD720410:SRF720421 TAZ720410:TBB720421 TKV720410:TKX720421 TUR720410:TUT720421 UEN720410:UEP720421 UOJ720410:UOL720421 UYF720410:UYH720421 VIB720410:VID720421 VRX720410:VRZ720421 WBT720410:WBV720421 WLP720410:WLR720421 WVL720410:WVN720421 D785946:F785957 IZ785946:JB785957 SV785946:SX785957 ACR785946:ACT785957 AMN785946:AMP785957 AWJ785946:AWL785957 BGF785946:BGH785957 BQB785946:BQD785957 BZX785946:BZZ785957 CJT785946:CJV785957 CTP785946:CTR785957 DDL785946:DDN785957 DNH785946:DNJ785957 DXD785946:DXF785957 EGZ785946:EHB785957 EQV785946:EQX785957 FAR785946:FAT785957 FKN785946:FKP785957 FUJ785946:FUL785957 GEF785946:GEH785957 GOB785946:GOD785957 GXX785946:GXZ785957 HHT785946:HHV785957 HRP785946:HRR785957 IBL785946:IBN785957 ILH785946:ILJ785957 IVD785946:IVF785957 JEZ785946:JFB785957 JOV785946:JOX785957 JYR785946:JYT785957 KIN785946:KIP785957 KSJ785946:KSL785957 LCF785946:LCH785957 LMB785946:LMD785957 LVX785946:LVZ785957 MFT785946:MFV785957 MPP785946:MPR785957 MZL785946:MZN785957 NJH785946:NJJ785957 NTD785946:NTF785957 OCZ785946:ODB785957 OMV785946:OMX785957 OWR785946:OWT785957 PGN785946:PGP785957 PQJ785946:PQL785957 QAF785946:QAH785957 QKB785946:QKD785957 QTX785946:QTZ785957 RDT785946:RDV785957 RNP785946:RNR785957 RXL785946:RXN785957 SHH785946:SHJ785957 SRD785946:SRF785957 TAZ785946:TBB785957 TKV785946:TKX785957 TUR785946:TUT785957 UEN785946:UEP785957 UOJ785946:UOL785957 UYF785946:UYH785957 VIB785946:VID785957 VRX785946:VRZ785957 WBT785946:WBV785957 WLP785946:WLR785957 WVL785946:WVN785957 D851482:F851493 IZ851482:JB851493 SV851482:SX851493 ACR851482:ACT851493 AMN851482:AMP851493 AWJ851482:AWL851493 BGF851482:BGH851493 BQB851482:BQD851493 BZX851482:BZZ851493 CJT851482:CJV851493 CTP851482:CTR851493 DDL851482:DDN851493 DNH851482:DNJ851493 DXD851482:DXF851493 EGZ851482:EHB851493 EQV851482:EQX851493 FAR851482:FAT851493 FKN851482:FKP851493 FUJ851482:FUL851493 GEF851482:GEH851493 GOB851482:GOD851493 GXX851482:GXZ851493 HHT851482:HHV851493 HRP851482:HRR851493 IBL851482:IBN851493 ILH851482:ILJ851493 IVD851482:IVF851493 JEZ851482:JFB851493 JOV851482:JOX851493 JYR851482:JYT851493 KIN851482:KIP851493 KSJ851482:KSL851493 LCF851482:LCH851493 LMB851482:LMD851493 LVX851482:LVZ851493 MFT851482:MFV851493 MPP851482:MPR851493 MZL851482:MZN851493 NJH851482:NJJ851493 NTD851482:NTF851493 OCZ851482:ODB851493 OMV851482:OMX851493 OWR851482:OWT851493 PGN851482:PGP851493 PQJ851482:PQL851493 QAF851482:QAH851493 QKB851482:QKD851493 QTX851482:QTZ851493 RDT851482:RDV851493 RNP851482:RNR851493 RXL851482:RXN851493 SHH851482:SHJ851493 SRD851482:SRF851493 TAZ851482:TBB851493 TKV851482:TKX851493 TUR851482:TUT851493 UEN851482:UEP851493 UOJ851482:UOL851493 UYF851482:UYH851493 VIB851482:VID851493 VRX851482:VRZ851493 WBT851482:WBV851493 WLP851482:WLR851493 WVL851482:WVN851493 D917018:F917029 IZ917018:JB917029 SV917018:SX917029 ACR917018:ACT917029 AMN917018:AMP917029 AWJ917018:AWL917029 BGF917018:BGH917029 BQB917018:BQD917029 BZX917018:BZZ917029 CJT917018:CJV917029 CTP917018:CTR917029 DDL917018:DDN917029 DNH917018:DNJ917029 DXD917018:DXF917029 EGZ917018:EHB917029 EQV917018:EQX917029 FAR917018:FAT917029 FKN917018:FKP917029 FUJ917018:FUL917029 GEF917018:GEH917029 GOB917018:GOD917029 GXX917018:GXZ917029 HHT917018:HHV917029 HRP917018:HRR917029 IBL917018:IBN917029 ILH917018:ILJ917029 IVD917018:IVF917029 JEZ917018:JFB917029 JOV917018:JOX917029 JYR917018:JYT917029 KIN917018:KIP917029 KSJ917018:KSL917029 LCF917018:LCH917029 LMB917018:LMD917029 LVX917018:LVZ917029 MFT917018:MFV917029 MPP917018:MPR917029 MZL917018:MZN917029 NJH917018:NJJ917029 NTD917018:NTF917029 OCZ917018:ODB917029 OMV917018:OMX917029 OWR917018:OWT917029 PGN917018:PGP917029 PQJ917018:PQL917029 QAF917018:QAH917029 QKB917018:QKD917029 QTX917018:QTZ917029 RDT917018:RDV917029 RNP917018:RNR917029 RXL917018:RXN917029 SHH917018:SHJ917029 SRD917018:SRF917029 TAZ917018:TBB917029 TKV917018:TKX917029 TUR917018:TUT917029 UEN917018:UEP917029 UOJ917018:UOL917029 UYF917018:UYH917029 VIB917018:VID917029 VRX917018:VRZ917029 WBT917018:WBV917029 WLP917018:WLR917029 WVL917018:WVN917029 D982554:F982565 IZ982554:JB982565 SV982554:SX982565 ACR982554:ACT982565 AMN982554:AMP982565 AWJ982554:AWL982565 BGF982554:BGH982565 BQB982554:BQD982565 BZX982554:BZZ982565 CJT982554:CJV982565 CTP982554:CTR982565 DDL982554:DDN982565 DNH982554:DNJ982565 DXD982554:DXF982565 EGZ982554:EHB982565 EQV982554:EQX982565 FAR982554:FAT982565 FKN982554:FKP982565 FUJ982554:FUL982565 GEF982554:GEH982565 GOB982554:GOD982565 GXX982554:GXZ982565 HHT982554:HHV982565 HRP982554:HRR982565 IBL982554:IBN982565 ILH982554:ILJ982565 IVD982554:IVF982565 JEZ982554:JFB982565 JOV982554:JOX982565 JYR982554:JYT982565 KIN982554:KIP982565 KSJ982554:KSL982565 LCF982554:LCH982565 LMB982554:LMD982565 LVX982554:LVZ982565 MFT982554:MFV982565 MPP982554:MPR982565 MZL982554:MZN982565 NJH982554:NJJ982565 NTD982554:NTF982565 OCZ982554:ODB982565 OMV982554:OMX982565 OWR982554:OWT982565 PGN982554:PGP982565 PQJ982554:PQL982565 QAF982554:QAH982565 QKB982554:QKD982565 QTX982554:QTZ982565 RDT982554:RDV982565 RNP982554:RNR982565 RXL982554:RXN982565 SHH982554:SHJ982565 SRD982554:SRF982565 TAZ982554:TBB982565 TKV982554:TKX982565 TUR982554:TUT982565 UEN982554:UEP982565 UOJ982554:UOL982565 UYF982554:UYH982565 VIB982554:VID982565 VRX982554:VRZ982565 WBT982554:WBV982565 WLP982554:WLR982565 WVL982554:WVN982565 D65063:F65068 IZ65063:JB65068 SV65063:SX65068 ACR65063:ACT65068 AMN65063:AMP65068 AWJ65063:AWL65068 BGF65063:BGH65068 BQB65063:BQD65068 BZX65063:BZZ65068 CJT65063:CJV65068 CTP65063:CTR65068 DDL65063:DDN65068 DNH65063:DNJ65068 DXD65063:DXF65068 EGZ65063:EHB65068 EQV65063:EQX65068 FAR65063:FAT65068 FKN65063:FKP65068 FUJ65063:FUL65068 GEF65063:GEH65068 GOB65063:GOD65068 GXX65063:GXZ65068 HHT65063:HHV65068 HRP65063:HRR65068 IBL65063:IBN65068 ILH65063:ILJ65068 IVD65063:IVF65068 JEZ65063:JFB65068 JOV65063:JOX65068 JYR65063:JYT65068 KIN65063:KIP65068 KSJ65063:KSL65068 LCF65063:LCH65068 LMB65063:LMD65068 LVX65063:LVZ65068 MFT65063:MFV65068 MPP65063:MPR65068 MZL65063:MZN65068 NJH65063:NJJ65068 NTD65063:NTF65068 OCZ65063:ODB65068 OMV65063:OMX65068 OWR65063:OWT65068 PGN65063:PGP65068 PQJ65063:PQL65068 QAF65063:QAH65068 QKB65063:QKD65068 QTX65063:QTZ65068 RDT65063:RDV65068 RNP65063:RNR65068 RXL65063:RXN65068 SHH65063:SHJ65068 SRD65063:SRF65068 TAZ65063:TBB65068 TKV65063:TKX65068 TUR65063:TUT65068 UEN65063:UEP65068 UOJ65063:UOL65068 UYF65063:UYH65068 VIB65063:VID65068 VRX65063:VRZ65068 WBT65063:WBV65068 WLP65063:WLR65068 WVL65063:WVN65068 D130599:F130604 IZ130599:JB130604 SV130599:SX130604 ACR130599:ACT130604 AMN130599:AMP130604 AWJ130599:AWL130604 BGF130599:BGH130604 BQB130599:BQD130604 BZX130599:BZZ130604 CJT130599:CJV130604 CTP130599:CTR130604 DDL130599:DDN130604 DNH130599:DNJ130604 DXD130599:DXF130604 EGZ130599:EHB130604 EQV130599:EQX130604 FAR130599:FAT130604 FKN130599:FKP130604 FUJ130599:FUL130604 GEF130599:GEH130604 GOB130599:GOD130604 GXX130599:GXZ130604 HHT130599:HHV130604 HRP130599:HRR130604 IBL130599:IBN130604 ILH130599:ILJ130604 IVD130599:IVF130604 JEZ130599:JFB130604 JOV130599:JOX130604 JYR130599:JYT130604 KIN130599:KIP130604 KSJ130599:KSL130604 LCF130599:LCH130604 LMB130599:LMD130604 LVX130599:LVZ130604 MFT130599:MFV130604 MPP130599:MPR130604 MZL130599:MZN130604 NJH130599:NJJ130604 NTD130599:NTF130604 OCZ130599:ODB130604 OMV130599:OMX130604 OWR130599:OWT130604 PGN130599:PGP130604 PQJ130599:PQL130604 QAF130599:QAH130604 QKB130599:QKD130604 QTX130599:QTZ130604 RDT130599:RDV130604 RNP130599:RNR130604 RXL130599:RXN130604 SHH130599:SHJ130604 SRD130599:SRF130604 TAZ130599:TBB130604 TKV130599:TKX130604 TUR130599:TUT130604 UEN130599:UEP130604 UOJ130599:UOL130604 UYF130599:UYH130604 VIB130599:VID130604 VRX130599:VRZ130604 WBT130599:WBV130604 WLP130599:WLR130604 WVL130599:WVN130604 D196135:F196140 IZ196135:JB196140 SV196135:SX196140 ACR196135:ACT196140 AMN196135:AMP196140 AWJ196135:AWL196140 BGF196135:BGH196140 BQB196135:BQD196140 BZX196135:BZZ196140 CJT196135:CJV196140 CTP196135:CTR196140 DDL196135:DDN196140 DNH196135:DNJ196140 DXD196135:DXF196140 EGZ196135:EHB196140 EQV196135:EQX196140 FAR196135:FAT196140 FKN196135:FKP196140 FUJ196135:FUL196140 GEF196135:GEH196140 GOB196135:GOD196140 GXX196135:GXZ196140 HHT196135:HHV196140 HRP196135:HRR196140 IBL196135:IBN196140 ILH196135:ILJ196140 IVD196135:IVF196140 JEZ196135:JFB196140 JOV196135:JOX196140 JYR196135:JYT196140 KIN196135:KIP196140 KSJ196135:KSL196140 LCF196135:LCH196140 LMB196135:LMD196140 LVX196135:LVZ196140 MFT196135:MFV196140 MPP196135:MPR196140 MZL196135:MZN196140 NJH196135:NJJ196140 NTD196135:NTF196140 OCZ196135:ODB196140 OMV196135:OMX196140 OWR196135:OWT196140 PGN196135:PGP196140 PQJ196135:PQL196140 QAF196135:QAH196140 QKB196135:QKD196140 QTX196135:QTZ196140 RDT196135:RDV196140 RNP196135:RNR196140 RXL196135:RXN196140 SHH196135:SHJ196140 SRD196135:SRF196140 TAZ196135:TBB196140 TKV196135:TKX196140 TUR196135:TUT196140 UEN196135:UEP196140 UOJ196135:UOL196140 UYF196135:UYH196140 VIB196135:VID196140 VRX196135:VRZ196140 WBT196135:WBV196140 WLP196135:WLR196140 WVL196135:WVN196140 D261671:F261676 IZ261671:JB261676 SV261671:SX261676 ACR261671:ACT261676 AMN261671:AMP261676 AWJ261671:AWL261676 BGF261671:BGH261676 BQB261671:BQD261676 BZX261671:BZZ261676 CJT261671:CJV261676 CTP261671:CTR261676 DDL261671:DDN261676 DNH261671:DNJ261676 DXD261671:DXF261676 EGZ261671:EHB261676 EQV261671:EQX261676 FAR261671:FAT261676 FKN261671:FKP261676 FUJ261671:FUL261676 GEF261671:GEH261676 GOB261671:GOD261676 GXX261671:GXZ261676 HHT261671:HHV261676 HRP261671:HRR261676 IBL261671:IBN261676 ILH261671:ILJ261676 IVD261671:IVF261676 JEZ261671:JFB261676 JOV261671:JOX261676 JYR261671:JYT261676 KIN261671:KIP261676 KSJ261671:KSL261676 LCF261671:LCH261676 LMB261671:LMD261676 LVX261671:LVZ261676 MFT261671:MFV261676 MPP261671:MPR261676 MZL261671:MZN261676 NJH261671:NJJ261676 NTD261671:NTF261676 OCZ261671:ODB261676 OMV261671:OMX261676 OWR261671:OWT261676 PGN261671:PGP261676 PQJ261671:PQL261676 QAF261671:QAH261676 QKB261671:QKD261676 QTX261671:QTZ261676 RDT261671:RDV261676 RNP261671:RNR261676 RXL261671:RXN261676 SHH261671:SHJ261676 SRD261671:SRF261676 TAZ261671:TBB261676 TKV261671:TKX261676 TUR261671:TUT261676 UEN261671:UEP261676 UOJ261671:UOL261676 UYF261671:UYH261676 VIB261671:VID261676 VRX261671:VRZ261676 WBT261671:WBV261676 WLP261671:WLR261676 WVL261671:WVN261676 D327207:F327212 IZ327207:JB327212 SV327207:SX327212 ACR327207:ACT327212 AMN327207:AMP327212 AWJ327207:AWL327212 BGF327207:BGH327212 BQB327207:BQD327212 BZX327207:BZZ327212 CJT327207:CJV327212 CTP327207:CTR327212 DDL327207:DDN327212 DNH327207:DNJ327212 DXD327207:DXF327212 EGZ327207:EHB327212 EQV327207:EQX327212 FAR327207:FAT327212 FKN327207:FKP327212 FUJ327207:FUL327212 GEF327207:GEH327212 GOB327207:GOD327212 GXX327207:GXZ327212 HHT327207:HHV327212 HRP327207:HRR327212 IBL327207:IBN327212 ILH327207:ILJ327212 IVD327207:IVF327212 JEZ327207:JFB327212 JOV327207:JOX327212 JYR327207:JYT327212 KIN327207:KIP327212 KSJ327207:KSL327212 LCF327207:LCH327212 LMB327207:LMD327212 LVX327207:LVZ327212 MFT327207:MFV327212 MPP327207:MPR327212 MZL327207:MZN327212 NJH327207:NJJ327212 NTD327207:NTF327212 OCZ327207:ODB327212 OMV327207:OMX327212 OWR327207:OWT327212 PGN327207:PGP327212 PQJ327207:PQL327212 QAF327207:QAH327212 QKB327207:QKD327212 QTX327207:QTZ327212 RDT327207:RDV327212 RNP327207:RNR327212 RXL327207:RXN327212 SHH327207:SHJ327212 SRD327207:SRF327212 TAZ327207:TBB327212 TKV327207:TKX327212 TUR327207:TUT327212 UEN327207:UEP327212 UOJ327207:UOL327212 UYF327207:UYH327212 VIB327207:VID327212 VRX327207:VRZ327212 WBT327207:WBV327212 WLP327207:WLR327212 WVL327207:WVN327212 D392743:F392748 IZ392743:JB392748 SV392743:SX392748 ACR392743:ACT392748 AMN392743:AMP392748 AWJ392743:AWL392748 BGF392743:BGH392748 BQB392743:BQD392748 BZX392743:BZZ392748 CJT392743:CJV392748 CTP392743:CTR392748 DDL392743:DDN392748 DNH392743:DNJ392748 DXD392743:DXF392748 EGZ392743:EHB392748 EQV392743:EQX392748 FAR392743:FAT392748 FKN392743:FKP392748 FUJ392743:FUL392748 GEF392743:GEH392748 GOB392743:GOD392748 GXX392743:GXZ392748 HHT392743:HHV392748 HRP392743:HRR392748 IBL392743:IBN392748 ILH392743:ILJ392748 IVD392743:IVF392748 JEZ392743:JFB392748 JOV392743:JOX392748 JYR392743:JYT392748 KIN392743:KIP392748 KSJ392743:KSL392748 LCF392743:LCH392748 LMB392743:LMD392748 LVX392743:LVZ392748 MFT392743:MFV392748 MPP392743:MPR392748 MZL392743:MZN392748 NJH392743:NJJ392748 NTD392743:NTF392748 OCZ392743:ODB392748 OMV392743:OMX392748 OWR392743:OWT392748 PGN392743:PGP392748 PQJ392743:PQL392748 QAF392743:QAH392748 QKB392743:QKD392748 QTX392743:QTZ392748 RDT392743:RDV392748 RNP392743:RNR392748 RXL392743:RXN392748 SHH392743:SHJ392748 SRD392743:SRF392748 TAZ392743:TBB392748 TKV392743:TKX392748 TUR392743:TUT392748 UEN392743:UEP392748 UOJ392743:UOL392748 UYF392743:UYH392748 VIB392743:VID392748 VRX392743:VRZ392748 WBT392743:WBV392748 WLP392743:WLR392748 WVL392743:WVN392748 D458279:F458284 IZ458279:JB458284 SV458279:SX458284 ACR458279:ACT458284 AMN458279:AMP458284 AWJ458279:AWL458284 BGF458279:BGH458284 BQB458279:BQD458284 BZX458279:BZZ458284 CJT458279:CJV458284 CTP458279:CTR458284 DDL458279:DDN458284 DNH458279:DNJ458284 DXD458279:DXF458284 EGZ458279:EHB458284 EQV458279:EQX458284 FAR458279:FAT458284 FKN458279:FKP458284 FUJ458279:FUL458284 GEF458279:GEH458284 GOB458279:GOD458284 GXX458279:GXZ458284 HHT458279:HHV458284 HRP458279:HRR458284 IBL458279:IBN458284 ILH458279:ILJ458284 IVD458279:IVF458284 JEZ458279:JFB458284 JOV458279:JOX458284 JYR458279:JYT458284 KIN458279:KIP458284 KSJ458279:KSL458284 LCF458279:LCH458284 LMB458279:LMD458284 LVX458279:LVZ458284 MFT458279:MFV458284 MPP458279:MPR458284 MZL458279:MZN458284 NJH458279:NJJ458284 NTD458279:NTF458284 OCZ458279:ODB458284 OMV458279:OMX458284 OWR458279:OWT458284 PGN458279:PGP458284 PQJ458279:PQL458284 QAF458279:QAH458284 QKB458279:QKD458284 QTX458279:QTZ458284 RDT458279:RDV458284 RNP458279:RNR458284 RXL458279:RXN458284 SHH458279:SHJ458284 SRD458279:SRF458284 TAZ458279:TBB458284 TKV458279:TKX458284 TUR458279:TUT458284 UEN458279:UEP458284 UOJ458279:UOL458284 UYF458279:UYH458284 VIB458279:VID458284 VRX458279:VRZ458284 WBT458279:WBV458284 WLP458279:WLR458284 WVL458279:WVN458284 D523815:F523820 IZ523815:JB523820 SV523815:SX523820 ACR523815:ACT523820 AMN523815:AMP523820 AWJ523815:AWL523820 BGF523815:BGH523820 BQB523815:BQD523820 BZX523815:BZZ523820 CJT523815:CJV523820 CTP523815:CTR523820 DDL523815:DDN523820 DNH523815:DNJ523820 DXD523815:DXF523820 EGZ523815:EHB523820 EQV523815:EQX523820 FAR523815:FAT523820 FKN523815:FKP523820 FUJ523815:FUL523820 GEF523815:GEH523820 GOB523815:GOD523820 GXX523815:GXZ523820 HHT523815:HHV523820 HRP523815:HRR523820 IBL523815:IBN523820 ILH523815:ILJ523820 IVD523815:IVF523820 JEZ523815:JFB523820 JOV523815:JOX523820 JYR523815:JYT523820 KIN523815:KIP523820 KSJ523815:KSL523820 LCF523815:LCH523820 LMB523815:LMD523820 LVX523815:LVZ523820 MFT523815:MFV523820 MPP523815:MPR523820 MZL523815:MZN523820 NJH523815:NJJ523820 NTD523815:NTF523820 OCZ523815:ODB523820 OMV523815:OMX523820 OWR523815:OWT523820 PGN523815:PGP523820 PQJ523815:PQL523820 QAF523815:QAH523820 QKB523815:QKD523820 QTX523815:QTZ523820 RDT523815:RDV523820 RNP523815:RNR523820 RXL523815:RXN523820 SHH523815:SHJ523820 SRD523815:SRF523820 TAZ523815:TBB523820 TKV523815:TKX523820 TUR523815:TUT523820 UEN523815:UEP523820 UOJ523815:UOL523820 UYF523815:UYH523820 VIB523815:VID523820 VRX523815:VRZ523820 WBT523815:WBV523820 WLP523815:WLR523820 WVL523815:WVN523820 D589351:F589356 IZ589351:JB589356 SV589351:SX589356 ACR589351:ACT589356 AMN589351:AMP589356 AWJ589351:AWL589356 BGF589351:BGH589356 BQB589351:BQD589356 BZX589351:BZZ589356 CJT589351:CJV589356 CTP589351:CTR589356 DDL589351:DDN589356 DNH589351:DNJ589356 DXD589351:DXF589356 EGZ589351:EHB589356 EQV589351:EQX589356 FAR589351:FAT589356 FKN589351:FKP589356 FUJ589351:FUL589356 GEF589351:GEH589356 GOB589351:GOD589356 GXX589351:GXZ589356 HHT589351:HHV589356 HRP589351:HRR589356 IBL589351:IBN589356 ILH589351:ILJ589356 IVD589351:IVF589356 JEZ589351:JFB589356 JOV589351:JOX589356 JYR589351:JYT589356 KIN589351:KIP589356 KSJ589351:KSL589356 LCF589351:LCH589356 LMB589351:LMD589356 LVX589351:LVZ589356 MFT589351:MFV589356 MPP589351:MPR589356 MZL589351:MZN589356 NJH589351:NJJ589356 NTD589351:NTF589356 OCZ589351:ODB589356 OMV589351:OMX589356 OWR589351:OWT589356 PGN589351:PGP589356 PQJ589351:PQL589356 QAF589351:QAH589356 QKB589351:QKD589356 QTX589351:QTZ589356 RDT589351:RDV589356 RNP589351:RNR589356 RXL589351:RXN589356 SHH589351:SHJ589356 SRD589351:SRF589356 TAZ589351:TBB589356 TKV589351:TKX589356 TUR589351:TUT589356 UEN589351:UEP589356 UOJ589351:UOL589356 UYF589351:UYH589356 VIB589351:VID589356 VRX589351:VRZ589356 WBT589351:WBV589356 WLP589351:WLR589356 WVL589351:WVN589356 D654887:F654892 IZ654887:JB654892 SV654887:SX654892 ACR654887:ACT654892 AMN654887:AMP654892 AWJ654887:AWL654892 BGF654887:BGH654892 BQB654887:BQD654892 BZX654887:BZZ654892 CJT654887:CJV654892 CTP654887:CTR654892 DDL654887:DDN654892 DNH654887:DNJ654892 DXD654887:DXF654892 EGZ654887:EHB654892 EQV654887:EQX654892 FAR654887:FAT654892 FKN654887:FKP654892 FUJ654887:FUL654892 GEF654887:GEH654892 GOB654887:GOD654892 GXX654887:GXZ654892 HHT654887:HHV654892 HRP654887:HRR654892 IBL654887:IBN654892 ILH654887:ILJ654892 IVD654887:IVF654892 JEZ654887:JFB654892 JOV654887:JOX654892 JYR654887:JYT654892 KIN654887:KIP654892 KSJ654887:KSL654892 LCF654887:LCH654892 LMB654887:LMD654892 LVX654887:LVZ654892 MFT654887:MFV654892 MPP654887:MPR654892 MZL654887:MZN654892 NJH654887:NJJ654892 NTD654887:NTF654892 OCZ654887:ODB654892 OMV654887:OMX654892 OWR654887:OWT654892 PGN654887:PGP654892 PQJ654887:PQL654892 QAF654887:QAH654892 QKB654887:QKD654892 QTX654887:QTZ654892 RDT654887:RDV654892 RNP654887:RNR654892 RXL654887:RXN654892 SHH654887:SHJ654892 SRD654887:SRF654892 TAZ654887:TBB654892 TKV654887:TKX654892 TUR654887:TUT654892 UEN654887:UEP654892 UOJ654887:UOL654892 UYF654887:UYH654892 VIB654887:VID654892 VRX654887:VRZ654892 WBT654887:WBV654892 WLP654887:WLR654892 WVL654887:WVN654892 D720423:F720428 IZ720423:JB720428 SV720423:SX720428 ACR720423:ACT720428 AMN720423:AMP720428 AWJ720423:AWL720428 BGF720423:BGH720428 BQB720423:BQD720428 BZX720423:BZZ720428 CJT720423:CJV720428 CTP720423:CTR720428 DDL720423:DDN720428 DNH720423:DNJ720428 DXD720423:DXF720428 EGZ720423:EHB720428 EQV720423:EQX720428 FAR720423:FAT720428 FKN720423:FKP720428 FUJ720423:FUL720428 GEF720423:GEH720428 GOB720423:GOD720428 GXX720423:GXZ720428 HHT720423:HHV720428 HRP720423:HRR720428 IBL720423:IBN720428 ILH720423:ILJ720428 IVD720423:IVF720428 JEZ720423:JFB720428 JOV720423:JOX720428 JYR720423:JYT720428 KIN720423:KIP720428 KSJ720423:KSL720428 LCF720423:LCH720428 LMB720423:LMD720428 LVX720423:LVZ720428 MFT720423:MFV720428 MPP720423:MPR720428 MZL720423:MZN720428 NJH720423:NJJ720428 NTD720423:NTF720428 OCZ720423:ODB720428 OMV720423:OMX720428 OWR720423:OWT720428 PGN720423:PGP720428 PQJ720423:PQL720428 QAF720423:QAH720428 QKB720423:QKD720428 QTX720423:QTZ720428 RDT720423:RDV720428 RNP720423:RNR720428 RXL720423:RXN720428 SHH720423:SHJ720428 SRD720423:SRF720428 TAZ720423:TBB720428 TKV720423:TKX720428 TUR720423:TUT720428 UEN720423:UEP720428 UOJ720423:UOL720428 UYF720423:UYH720428 VIB720423:VID720428 VRX720423:VRZ720428 WBT720423:WBV720428 WLP720423:WLR720428 WVL720423:WVN720428 D785959:F785964 IZ785959:JB785964 SV785959:SX785964 ACR785959:ACT785964 AMN785959:AMP785964 AWJ785959:AWL785964 BGF785959:BGH785964 BQB785959:BQD785964 BZX785959:BZZ785964 CJT785959:CJV785964 CTP785959:CTR785964 DDL785959:DDN785964 DNH785959:DNJ785964 DXD785959:DXF785964 EGZ785959:EHB785964 EQV785959:EQX785964 FAR785959:FAT785964 FKN785959:FKP785964 FUJ785959:FUL785964 GEF785959:GEH785964 GOB785959:GOD785964 GXX785959:GXZ785964 HHT785959:HHV785964 HRP785959:HRR785964 IBL785959:IBN785964 ILH785959:ILJ785964 IVD785959:IVF785964 JEZ785959:JFB785964 JOV785959:JOX785964 JYR785959:JYT785964 KIN785959:KIP785964 KSJ785959:KSL785964 LCF785959:LCH785964 LMB785959:LMD785964 LVX785959:LVZ785964 MFT785959:MFV785964 MPP785959:MPR785964 MZL785959:MZN785964 NJH785959:NJJ785964 NTD785959:NTF785964 OCZ785959:ODB785964 OMV785959:OMX785964 OWR785959:OWT785964 PGN785959:PGP785964 PQJ785959:PQL785964 QAF785959:QAH785964 QKB785959:QKD785964 QTX785959:QTZ785964 RDT785959:RDV785964 RNP785959:RNR785964 RXL785959:RXN785964 SHH785959:SHJ785964 SRD785959:SRF785964 TAZ785959:TBB785964 TKV785959:TKX785964 TUR785959:TUT785964 UEN785959:UEP785964 UOJ785959:UOL785964 UYF785959:UYH785964 VIB785959:VID785964 VRX785959:VRZ785964 WBT785959:WBV785964 WLP785959:WLR785964 WVL785959:WVN785964 D851495:F851500 IZ851495:JB851500 SV851495:SX851500 ACR851495:ACT851500 AMN851495:AMP851500 AWJ851495:AWL851500 BGF851495:BGH851500 BQB851495:BQD851500 BZX851495:BZZ851500 CJT851495:CJV851500 CTP851495:CTR851500 DDL851495:DDN851500 DNH851495:DNJ851500 DXD851495:DXF851500 EGZ851495:EHB851500 EQV851495:EQX851500 FAR851495:FAT851500 FKN851495:FKP851500 FUJ851495:FUL851500 GEF851495:GEH851500 GOB851495:GOD851500 GXX851495:GXZ851500 HHT851495:HHV851500 HRP851495:HRR851500 IBL851495:IBN851500 ILH851495:ILJ851500 IVD851495:IVF851500 JEZ851495:JFB851500 JOV851495:JOX851500 JYR851495:JYT851500 KIN851495:KIP851500 KSJ851495:KSL851500 LCF851495:LCH851500 LMB851495:LMD851500 LVX851495:LVZ851500 MFT851495:MFV851500 MPP851495:MPR851500 MZL851495:MZN851500 NJH851495:NJJ851500 NTD851495:NTF851500 OCZ851495:ODB851500 OMV851495:OMX851500 OWR851495:OWT851500 PGN851495:PGP851500 PQJ851495:PQL851500 QAF851495:QAH851500 QKB851495:QKD851500 QTX851495:QTZ851500 RDT851495:RDV851500 RNP851495:RNR851500 RXL851495:RXN851500 SHH851495:SHJ851500 SRD851495:SRF851500 TAZ851495:TBB851500 TKV851495:TKX851500 TUR851495:TUT851500 UEN851495:UEP851500 UOJ851495:UOL851500 UYF851495:UYH851500 VIB851495:VID851500 VRX851495:VRZ851500 WBT851495:WBV851500 WLP851495:WLR851500 WVL851495:WVN851500 D917031:F917036 IZ917031:JB917036 SV917031:SX917036 ACR917031:ACT917036 AMN917031:AMP917036 AWJ917031:AWL917036 BGF917031:BGH917036 BQB917031:BQD917036 BZX917031:BZZ917036 CJT917031:CJV917036 CTP917031:CTR917036 DDL917031:DDN917036 DNH917031:DNJ917036 DXD917031:DXF917036 EGZ917031:EHB917036 EQV917031:EQX917036 FAR917031:FAT917036 FKN917031:FKP917036 FUJ917031:FUL917036 GEF917031:GEH917036 GOB917031:GOD917036 GXX917031:GXZ917036 HHT917031:HHV917036 HRP917031:HRR917036 IBL917031:IBN917036 ILH917031:ILJ917036 IVD917031:IVF917036 JEZ917031:JFB917036 JOV917031:JOX917036 JYR917031:JYT917036 KIN917031:KIP917036 KSJ917031:KSL917036 LCF917031:LCH917036 LMB917031:LMD917036 LVX917031:LVZ917036 MFT917031:MFV917036 MPP917031:MPR917036 MZL917031:MZN917036 NJH917031:NJJ917036 NTD917031:NTF917036 OCZ917031:ODB917036 OMV917031:OMX917036 OWR917031:OWT917036 PGN917031:PGP917036 PQJ917031:PQL917036 QAF917031:QAH917036 QKB917031:QKD917036 QTX917031:QTZ917036 RDT917031:RDV917036 RNP917031:RNR917036 RXL917031:RXN917036 SHH917031:SHJ917036 SRD917031:SRF917036 TAZ917031:TBB917036 TKV917031:TKX917036 TUR917031:TUT917036 UEN917031:UEP917036 UOJ917031:UOL917036 UYF917031:UYH917036 VIB917031:VID917036 VRX917031:VRZ917036 WBT917031:WBV917036 WLP917031:WLR917036 WVL917031:WVN917036 D982567:F982572 IZ982567:JB982572 SV982567:SX982572 ACR982567:ACT982572 AMN982567:AMP982572 AWJ982567:AWL982572 BGF982567:BGH982572 BQB982567:BQD982572 BZX982567:BZZ982572 CJT982567:CJV982572 CTP982567:CTR982572 DDL982567:DDN982572 DNH982567:DNJ982572 DXD982567:DXF982572 EGZ982567:EHB982572 EQV982567:EQX982572 FAR982567:FAT982572 FKN982567:FKP982572 FUJ982567:FUL982572 GEF982567:GEH982572 GOB982567:GOD982572 GXX982567:GXZ982572 HHT982567:HHV982572 HRP982567:HRR982572 IBL982567:IBN982572 ILH982567:ILJ982572 IVD982567:IVF982572 JEZ982567:JFB982572 JOV982567:JOX982572 JYR982567:JYT982572 KIN982567:KIP982572 KSJ982567:KSL982572 LCF982567:LCH982572 LMB982567:LMD982572 LVX982567:LVZ982572 MFT982567:MFV982572 MPP982567:MPR982572 MZL982567:MZN982572 NJH982567:NJJ982572 NTD982567:NTF982572 OCZ982567:ODB982572 OMV982567:OMX982572 OWR982567:OWT982572 PGN982567:PGP982572 PQJ982567:PQL982572 QAF982567:QAH982572 QKB982567:QKD982572 QTX982567:QTZ982572 RDT982567:RDV982572 RNP982567:RNR982572 RXL982567:RXN982572 SHH982567:SHJ982572 SRD982567:SRF982572 TAZ982567:TBB982572 TKV982567:TKX982572 TUR982567:TUT982572 UEN982567:UEP982572 UOJ982567:UOL982572 UYF982567:UYH982572 VIB982567:VID982572 VRX982567:VRZ982572 WBT982567:WBV982572 WLP982567:WLR982572 WVL982567:WVN982572 D65070:F65085 IZ65070:JB65085 SV65070:SX65085 ACR65070:ACT65085 AMN65070:AMP65085 AWJ65070:AWL65085 BGF65070:BGH65085 BQB65070:BQD65085 BZX65070:BZZ65085 CJT65070:CJV65085 CTP65070:CTR65085 DDL65070:DDN65085 DNH65070:DNJ65085 DXD65070:DXF65085 EGZ65070:EHB65085 EQV65070:EQX65085 FAR65070:FAT65085 FKN65070:FKP65085 FUJ65070:FUL65085 GEF65070:GEH65085 GOB65070:GOD65085 GXX65070:GXZ65085 HHT65070:HHV65085 HRP65070:HRR65085 IBL65070:IBN65085 ILH65070:ILJ65085 IVD65070:IVF65085 JEZ65070:JFB65085 JOV65070:JOX65085 JYR65070:JYT65085 KIN65070:KIP65085 KSJ65070:KSL65085 LCF65070:LCH65085 LMB65070:LMD65085 LVX65070:LVZ65085 MFT65070:MFV65085 MPP65070:MPR65085 MZL65070:MZN65085 NJH65070:NJJ65085 NTD65070:NTF65085 OCZ65070:ODB65085 OMV65070:OMX65085 OWR65070:OWT65085 PGN65070:PGP65085 PQJ65070:PQL65085 QAF65070:QAH65085 QKB65070:QKD65085 QTX65070:QTZ65085 RDT65070:RDV65085 RNP65070:RNR65085 RXL65070:RXN65085 SHH65070:SHJ65085 SRD65070:SRF65085 TAZ65070:TBB65085 TKV65070:TKX65085 TUR65070:TUT65085 UEN65070:UEP65085 UOJ65070:UOL65085 UYF65070:UYH65085 VIB65070:VID65085 VRX65070:VRZ65085 WBT65070:WBV65085 WLP65070:WLR65085 WVL65070:WVN65085 D130606:F130621 IZ130606:JB130621 SV130606:SX130621 ACR130606:ACT130621 AMN130606:AMP130621 AWJ130606:AWL130621 BGF130606:BGH130621 BQB130606:BQD130621 BZX130606:BZZ130621 CJT130606:CJV130621 CTP130606:CTR130621 DDL130606:DDN130621 DNH130606:DNJ130621 DXD130606:DXF130621 EGZ130606:EHB130621 EQV130606:EQX130621 FAR130606:FAT130621 FKN130606:FKP130621 FUJ130606:FUL130621 GEF130606:GEH130621 GOB130606:GOD130621 GXX130606:GXZ130621 HHT130606:HHV130621 HRP130606:HRR130621 IBL130606:IBN130621 ILH130606:ILJ130621 IVD130606:IVF130621 JEZ130606:JFB130621 JOV130606:JOX130621 JYR130606:JYT130621 KIN130606:KIP130621 KSJ130606:KSL130621 LCF130606:LCH130621 LMB130606:LMD130621 LVX130606:LVZ130621 MFT130606:MFV130621 MPP130606:MPR130621 MZL130606:MZN130621 NJH130606:NJJ130621 NTD130606:NTF130621 OCZ130606:ODB130621 OMV130606:OMX130621 OWR130606:OWT130621 PGN130606:PGP130621 PQJ130606:PQL130621 QAF130606:QAH130621 QKB130606:QKD130621 QTX130606:QTZ130621 RDT130606:RDV130621 RNP130606:RNR130621 RXL130606:RXN130621 SHH130606:SHJ130621 SRD130606:SRF130621 TAZ130606:TBB130621 TKV130606:TKX130621 TUR130606:TUT130621 UEN130606:UEP130621 UOJ130606:UOL130621 UYF130606:UYH130621 VIB130606:VID130621 VRX130606:VRZ130621 WBT130606:WBV130621 WLP130606:WLR130621 WVL130606:WVN130621 D196142:F196157 IZ196142:JB196157 SV196142:SX196157 ACR196142:ACT196157 AMN196142:AMP196157 AWJ196142:AWL196157 BGF196142:BGH196157 BQB196142:BQD196157 BZX196142:BZZ196157 CJT196142:CJV196157 CTP196142:CTR196157 DDL196142:DDN196157 DNH196142:DNJ196157 DXD196142:DXF196157 EGZ196142:EHB196157 EQV196142:EQX196157 FAR196142:FAT196157 FKN196142:FKP196157 FUJ196142:FUL196157 GEF196142:GEH196157 GOB196142:GOD196157 GXX196142:GXZ196157 HHT196142:HHV196157 HRP196142:HRR196157 IBL196142:IBN196157 ILH196142:ILJ196157 IVD196142:IVF196157 JEZ196142:JFB196157 JOV196142:JOX196157 JYR196142:JYT196157 KIN196142:KIP196157 KSJ196142:KSL196157 LCF196142:LCH196157 LMB196142:LMD196157 LVX196142:LVZ196157 MFT196142:MFV196157 MPP196142:MPR196157 MZL196142:MZN196157 NJH196142:NJJ196157 NTD196142:NTF196157 OCZ196142:ODB196157 OMV196142:OMX196157 OWR196142:OWT196157 PGN196142:PGP196157 PQJ196142:PQL196157 QAF196142:QAH196157 QKB196142:QKD196157 QTX196142:QTZ196157 RDT196142:RDV196157 RNP196142:RNR196157 RXL196142:RXN196157 SHH196142:SHJ196157 SRD196142:SRF196157 TAZ196142:TBB196157 TKV196142:TKX196157 TUR196142:TUT196157 UEN196142:UEP196157 UOJ196142:UOL196157 UYF196142:UYH196157 VIB196142:VID196157 VRX196142:VRZ196157 WBT196142:WBV196157 WLP196142:WLR196157 WVL196142:WVN196157 D261678:F261693 IZ261678:JB261693 SV261678:SX261693 ACR261678:ACT261693 AMN261678:AMP261693 AWJ261678:AWL261693 BGF261678:BGH261693 BQB261678:BQD261693 BZX261678:BZZ261693 CJT261678:CJV261693 CTP261678:CTR261693 DDL261678:DDN261693 DNH261678:DNJ261693 DXD261678:DXF261693 EGZ261678:EHB261693 EQV261678:EQX261693 FAR261678:FAT261693 FKN261678:FKP261693 FUJ261678:FUL261693 GEF261678:GEH261693 GOB261678:GOD261693 GXX261678:GXZ261693 HHT261678:HHV261693 HRP261678:HRR261693 IBL261678:IBN261693 ILH261678:ILJ261693 IVD261678:IVF261693 JEZ261678:JFB261693 JOV261678:JOX261693 JYR261678:JYT261693 KIN261678:KIP261693 KSJ261678:KSL261693 LCF261678:LCH261693 LMB261678:LMD261693 LVX261678:LVZ261693 MFT261678:MFV261693 MPP261678:MPR261693 MZL261678:MZN261693 NJH261678:NJJ261693 NTD261678:NTF261693 OCZ261678:ODB261693 OMV261678:OMX261693 OWR261678:OWT261693 PGN261678:PGP261693 PQJ261678:PQL261693 QAF261678:QAH261693 QKB261678:QKD261693 QTX261678:QTZ261693 RDT261678:RDV261693 RNP261678:RNR261693 RXL261678:RXN261693 SHH261678:SHJ261693 SRD261678:SRF261693 TAZ261678:TBB261693 TKV261678:TKX261693 TUR261678:TUT261693 UEN261678:UEP261693 UOJ261678:UOL261693 UYF261678:UYH261693 VIB261678:VID261693 VRX261678:VRZ261693 WBT261678:WBV261693 WLP261678:WLR261693 WVL261678:WVN261693 D327214:F327229 IZ327214:JB327229 SV327214:SX327229 ACR327214:ACT327229 AMN327214:AMP327229 AWJ327214:AWL327229 BGF327214:BGH327229 BQB327214:BQD327229 BZX327214:BZZ327229 CJT327214:CJV327229 CTP327214:CTR327229 DDL327214:DDN327229 DNH327214:DNJ327229 DXD327214:DXF327229 EGZ327214:EHB327229 EQV327214:EQX327229 FAR327214:FAT327229 FKN327214:FKP327229 FUJ327214:FUL327229 GEF327214:GEH327229 GOB327214:GOD327229 GXX327214:GXZ327229 HHT327214:HHV327229 HRP327214:HRR327229 IBL327214:IBN327229 ILH327214:ILJ327229 IVD327214:IVF327229 JEZ327214:JFB327229 JOV327214:JOX327229 JYR327214:JYT327229 KIN327214:KIP327229 KSJ327214:KSL327229 LCF327214:LCH327229 LMB327214:LMD327229 LVX327214:LVZ327229 MFT327214:MFV327229 MPP327214:MPR327229 MZL327214:MZN327229 NJH327214:NJJ327229 NTD327214:NTF327229 OCZ327214:ODB327229 OMV327214:OMX327229 OWR327214:OWT327229 PGN327214:PGP327229 PQJ327214:PQL327229 QAF327214:QAH327229 QKB327214:QKD327229 QTX327214:QTZ327229 RDT327214:RDV327229 RNP327214:RNR327229 RXL327214:RXN327229 SHH327214:SHJ327229 SRD327214:SRF327229 TAZ327214:TBB327229 TKV327214:TKX327229 TUR327214:TUT327229 UEN327214:UEP327229 UOJ327214:UOL327229 UYF327214:UYH327229 VIB327214:VID327229 VRX327214:VRZ327229 WBT327214:WBV327229 WLP327214:WLR327229 WVL327214:WVN327229 D392750:F392765 IZ392750:JB392765 SV392750:SX392765 ACR392750:ACT392765 AMN392750:AMP392765 AWJ392750:AWL392765 BGF392750:BGH392765 BQB392750:BQD392765 BZX392750:BZZ392765 CJT392750:CJV392765 CTP392750:CTR392765 DDL392750:DDN392765 DNH392750:DNJ392765 DXD392750:DXF392765 EGZ392750:EHB392765 EQV392750:EQX392765 FAR392750:FAT392765 FKN392750:FKP392765 FUJ392750:FUL392765 GEF392750:GEH392765 GOB392750:GOD392765 GXX392750:GXZ392765 HHT392750:HHV392765 HRP392750:HRR392765 IBL392750:IBN392765 ILH392750:ILJ392765 IVD392750:IVF392765 JEZ392750:JFB392765 JOV392750:JOX392765 JYR392750:JYT392765 KIN392750:KIP392765 KSJ392750:KSL392765 LCF392750:LCH392765 LMB392750:LMD392765 LVX392750:LVZ392765 MFT392750:MFV392765 MPP392750:MPR392765 MZL392750:MZN392765 NJH392750:NJJ392765 NTD392750:NTF392765 OCZ392750:ODB392765 OMV392750:OMX392765 OWR392750:OWT392765 PGN392750:PGP392765 PQJ392750:PQL392765 QAF392750:QAH392765 QKB392750:QKD392765 QTX392750:QTZ392765 RDT392750:RDV392765 RNP392750:RNR392765 RXL392750:RXN392765 SHH392750:SHJ392765 SRD392750:SRF392765 TAZ392750:TBB392765 TKV392750:TKX392765 TUR392750:TUT392765 UEN392750:UEP392765 UOJ392750:UOL392765 UYF392750:UYH392765 VIB392750:VID392765 VRX392750:VRZ392765 WBT392750:WBV392765 WLP392750:WLR392765 WVL392750:WVN392765 D458286:F458301 IZ458286:JB458301 SV458286:SX458301 ACR458286:ACT458301 AMN458286:AMP458301 AWJ458286:AWL458301 BGF458286:BGH458301 BQB458286:BQD458301 BZX458286:BZZ458301 CJT458286:CJV458301 CTP458286:CTR458301 DDL458286:DDN458301 DNH458286:DNJ458301 DXD458286:DXF458301 EGZ458286:EHB458301 EQV458286:EQX458301 FAR458286:FAT458301 FKN458286:FKP458301 FUJ458286:FUL458301 GEF458286:GEH458301 GOB458286:GOD458301 GXX458286:GXZ458301 HHT458286:HHV458301 HRP458286:HRR458301 IBL458286:IBN458301 ILH458286:ILJ458301 IVD458286:IVF458301 JEZ458286:JFB458301 JOV458286:JOX458301 JYR458286:JYT458301 KIN458286:KIP458301 KSJ458286:KSL458301 LCF458286:LCH458301 LMB458286:LMD458301 LVX458286:LVZ458301 MFT458286:MFV458301 MPP458286:MPR458301 MZL458286:MZN458301 NJH458286:NJJ458301 NTD458286:NTF458301 OCZ458286:ODB458301 OMV458286:OMX458301 OWR458286:OWT458301 PGN458286:PGP458301 PQJ458286:PQL458301 QAF458286:QAH458301 QKB458286:QKD458301 QTX458286:QTZ458301 RDT458286:RDV458301 RNP458286:RNR458301 RXL458286:RXN458301 SHH458286:SHJ458301 SRD458286:SRF458301 TAZ458286:TBB458301 TKV458286:TKX458301 TUR458286:TUT458301 UEN458286:UEP458301 UOJ458286:UOL458301 UYF458286:UYH458301 VIB458286:VID458301 VRX458286:VRZ458301 WBT458286:WBV458301 WLP458286:WLR458301 WVL458286:WVN458301 D523822:F523837 IZ523822:JB523837 SV523822:SX523837 ACR523822:ACT523837 AMN523822:AMP523837 AWJ523822:AWL523837 BGF523822:BGH523837 BQB523822:BQD523837 BZX523822:BZZ523837 CJT523822:CJV523837 CTP523822:CTR523837 DDL523822:DDN523837 DNH523822:DNJ523837 DXD523822:DXF523837 EGZ523822:EHB523837 EQV523822:EQX523837 FAR523822:FAT523837 FKN523822:FKP523837 FUJ523822:FUL523837 GEF523822:GEH523837 GOB523822:GOD523837 GXX523822:GXZ523837 HHT523822:HHV523837 HRP523822:HRR523837 IBL523822:IBN523837 ILH523822:ILJ523837 IVD523822:IVF523837 JEZ523822:JFB523837 JOV523822:JOX523837 JYR523822:JYT523837 KIN523822:KIP523837 KSJ523822:KSL523837 LCF523822:LCH523837 LMB523822:LMD523837 LVX523822:LVZ523837 MFT523822:MFV523837 MPP523822:MPR523837 MZL523822:MZN523837 NJH523822:NJJ523837 NTD523822:NTF523837 OCZ523822:ODB523837 OMV523822:OMX523837 OWR523822:OWT523837 PGN523822:PGP523837 PQJ523822:PQL523837 QAF523822:QAH523837 QKB523822:QKD523837 QTX523822:QTZ523837 RDT523822:RDV523837 RNP523822:RNR523837 RXL523822:RXN523837 SHH523822:SHJ523837 SRD523822:SRF523837 TAZ523822:TBB523837 TKV523822:TKX523837 TUR523822:TUT523837 UEN523822:UEP523837 UOJ523822:UOL523837 UYF523822:UYH523837 VIB523822:VID523837 VRX523822:VRZ523837 WBT523822:WBV523837 WLP523822:WLR523837 WVL523822:WVN523837 D589358:F589373 IZ589358:JB589373 SV589358:SX589373 ACR589358:ACT589373 AMN589358:AMP589373 AWJ589358:AWL589373 BGF589358:BGH589373 BQB589358:BQD589373 BZX589358:BZZ589373 CJT589358:CJV589373 CTP589358:CTR589373 DDL589358:DDN589373 DNH589358:DNJ589373 DXD589358:DXF589373 EGZ589358:EHB589373 EQV589358:EQX589373 FAR589358:FAT589373 FKN589358:FKP589373 FUJ589358:FUL589373 GEF589358:GEH589373 GOB589358:GOD589373 GXX589358:GXZ589373 HHT589358:HHV589373 HRP589358:HRR589373 IBL589358:IBN589373 ILH589358:ILJ589373 IVD589358:IVF589373 JEZ589358:JFB589373 JOV589358:JOX589373 JYR589358:JYT589373 KIN589358:KIP589373 KSJ589358:KSL589373 LCF589358:LCH589373 LMB589358:LMD589373 LVX589358:LVZ589373 MFT589358:MFV589373 MPP589358:MPR589373 MZL589358:MZN589373 NJH589358:NJJ589373 NTD589358:NTF589373 OCZ589358:ODB589373 OMV589358:OMX589373 OWR589358:OWT589373 PGN589358:PGP589373 PQJ589358:PQL589373 QAF589358:QAH589373 QKB589358:QKD589373 QTX589358:QTZ589373 RDT589358:RDV589373 RNP589358:RNR589373 RXL589358:RXN589373 SHH589358:SHJ589373 SRD589358:SRF589373 TAZ589358:TBB589373 TKV589358:TKX589373 TUR589358:TUT589373 UEN589358:UEP589373 UOJ589358:UOL589373 UYF589358:UYH589373 VIB589358:VID589373 VRX589358:VRZ589373 WBT589358:WBV589373 WLP589358:WLR589373 WVL589358:WVN589373 D654894:F654909 IZ654894:JB654909 SV654894:SX654909 ACR654894:ACT654909 AMN654894:AMP654909 AWJ654894:AWL654909 BGF654894:BGH654909 BQB654894:BQD654909 BZX654894:BZZ654909 CJT654894:CJV654909 CTP654894:CTR654909 DDL654894:DDN654909 DNH654894:DNJ654909 DXD654894:DXF654909 EGZ654894:EHB654909 EQV654894:EQX654909 FAR654894:FAT654909 FKN654894:FKP654909 FUJ654894:FUL654909 GEF654894:GEH654909 GOB654894:GOD654909 GXX654894:GXZ654909 HHT654894:HHV654909 HRP654894:HRR654909 IBL654894:IBN654909 ILH654894:ILJ654909 IVD654894:IVF654909 JEZ654894:JFB654909 JOV654894:JOX654909 JYR654894:JYT654909 KIN654894:KIP654909 KSJ654894:KSL654909 LCF654894:LCH654909 LMB654894:LMD654909 LVX654894:LVZ654909 MFT654894:MFV654909 MPP654894:MPR654909 MZL654894:MZN654909 NJH654894:NJJ654909 NTD654894:NTF654909 OCZ654894:ODB654909 OMV654894:OMX654909 OWR654894:OWT654909 PGN654894:PGP654909 PQJ654894:PQL654909 QAF654894:QAH654909 QKB654894:QKD654909 QTX654894:QTZ654909 RDT654894:RDV654909 RNP654894:RNR654909 RXL654894:RXN654909 SHH654894:SHJ654909 SRD654894:SRF654909 TAZ654894:TBB654909 TKV654894:TKX654909 TUR654894:TUT654909 UEN654894:UEP654909 UOJ654894:UOL654909 UYF654894:UYH654909 VIB654894:VID654909 VRX654894:VRZ654909 WBT654894:WBV654909 WLP654894:WLR654909 WVL654894:WVN654909 D720430:F720445 IZ720430:JB720445 SV720430:SX720445 ACR720430:ACT720445 AMN720430:AMP720445 AWJ720430:AWL720445 BGF720430:BGH720445 BQB720430:BQD720445 BZX720430:BZZ720445 CJT720430:CJV720445 CTP720430:CTR720445 DDL720430:DDN720445 DNH720430:DNJ720445 DXD720430:DXF720445 EGZ720430:EHB720445 EQV720430:EQX720445 FAR720430:FAT720445 FKN720430:FKP720445 FUJ720430:FUL720445 GEF720430:GEH720445 GOB720430:GOD720445 GXX720430:GXZ720445 HHT720430:HHV720445 HRP720430:HRR720445 IBL720430:IBN720445 ILH720430:ILJ720445 IVD720430:IVF720445 JEZ720430:JFB720445 JOV720430:JOX720445 JYR720430:JYT720445 KIN720430:KIP720445 KSJ720430:KSL720445 LCF720430:LCH720445 LMB720430:LMD720445 LVX720430:LVZ720445 MFT720430:MFV720445 MPP720430:MPR720445 MZL720430:MZN720445 NJH720430:NJJ720445 NTD720430:NTF720445 OCZ720430:ODB720445 OMV720430:OMX720445 OWR720430:OWT720445 PGN720430:PGP720445 PQJ720430:PQL720445 QAF720430:QAH720445 QKB720430:QKD720445 QTX720430:QTZ720445 RDT720430:RDV720445 RNP720430:RNR720445 RXL720430:RXN720445 SHH720430:SHJ720445 SRD720430:SRF720445 TAZ720430:TBB720445 TKV720430:TKX720445 TUR720430:TUT720445 UEN720430:UEP720445 UOJ720430:UOL720445 UYF720430:UYH720445 VIB720430:VID720445 VRX720430:VRZ720445 WBT720430:WBV720445 WLP720430:WLR720445 WVL720430:WVN720445 D785966:F785981 IZ785966:JB785981 SV785966:SX785981 ACR785966:ACT785981 AMN785966:AMP785981 AWJ785966:AWL785981 BGF785966:BGH785981 BQB785966:BQD785981 BZX785966:BZZ785981 CJT785966:CJV785981 CTP785966:CTR785981 DDL785966:DDN785981 DNH785966:DNJ785981 DXD785966:DXF785981 EGZ785966:EHB785981 EQV785966:EQX785981 FAR785966:FAT785981 FKN785966:FKP785981 FUJ785966:FUL785981 GEF785966:GEH785981 GOB785966:GOD785981 GXX785966:GXZ785981 HHT785966:HHV785981 HRP785966:HRR785981 IBL785966:IBN785981 ILH785966:ILJ785981 IVD785966:IVF785981 JEZ785966:JFB785981 JOV785966:JOX785981 JYR785966:JYT785981 KIN785966:KIP785981 KSJ785966:KSL785981 LCF785966:LCH785981 LMB785966:LMD785981 LVX785966:LVZ785981 MFT785966:MFV785981 MPP785966:MPR785981 MZL785966:MZN785981 NJH785966:NJJ785981 NTD785966:NTF785981 OCZ785966:ODB785981 OMV785966:OMX785981 OWR785966:OWT785981 PGN785966:PGP785981 PQJ785966:PQL785981 QAF785966:QAH785981 QKB785966:QKD785981 QTX785966:QTZ785981 RDT785966:RDV785981 RNP785966:RNR785981 RXL785966:RXN785981 SHH785966:SHJ785981 SRD785966:SRF785981 TAZ785966:TBB785981 TKV785966:TKX785981 TUR785966:TUT785981 UEN785966:UEP785981 UOJ785966:UOL785981 UYF785966:UYH785981 VIB785966:VID785981 VRX785966:VRZ785981 WBT785966:WBV785981 WLP785966:WLR785981 WVL785966:WVN785981 D851502:F851517 IZ851502:JB851517 SV851502:SX851517 ACR851502:ACT851517 AMN851502:AMP851517 AWJ851502:AWL851517 BGF851502:BGH851517 BQB851502:BQD851517 BZX851502:BZZ851517 CJT851502:CJV851517 CTP851502:CTR851517 DDL851502:DDN851517 DNH851502:DNJ851517 DXD851502:DXF851517 EGZ851502:EHB851517 EQV851502:EQX851517 FAR851502:FAT851517 FKN851502:FKP851517 FUJ851502:FUL851517 GEF851502:GEH851517 GOB851502:GOD851517 GXX851502:GXZ851517 HHT851502:HHV851517 HRP851502:HRR851517 IBL851502:IBN851517 ILH851502:ILJ851517 IVD851502:IVF851517 JEZ851502:JFB851517 JOV851502:JOX851517 JYR851502:JYT851517 KIN851502:KIP851517 KSJ851502:KSL851517 LCF851502:LCH851517 LMB851502:LMD851517 LVX851502:LVZ851517 MFT851502:MFV851517 MPP851502:MPR851517 MZL851502:MZN851517 NJH851502:NJJ851517 NTD851502:NTF851517 OCZ851502:ODB851517 OMV851502:OMX851517 OWR851502:OWT851517 PGN851502:PGP851517 PQJ851502:PQL851517 QAF851502:QAH851517 QKB851502:QKD851517 QTX851502:QTZ851517 RDT851502:RDV851517 RNP851502:RNR851517 RXL851502:RXN851517 SHH851502:SHJ851517 SRD851502:SRF851517 TAZ851502:TBB851517 TKV851502:TKX851517 TUR851502:TUT851517 UEN851502:UEP851517 UOJ851502:UOL851517 UYF851502:UYH851517 VIB851502:VID851517 VRX851502:VRZ851517 WBT851502:WBV851517 WLP851502:WLR851517 WVL851502:WVN851517 D917038:F917053 IZ917038:JB917053 SV917038:SX917053 ACR917038:ACT917053 AMN917038:AMP917053 AWJ917038:AWL917053 BGF917038:BGH917053 BQB917038:BQD917053 BZX917038:BZZ917053 CJT917038:CJV917053 CTP917038:CTR917053 DDL917038:DDN917053 DNH917038:DNJ917053 DXD917038:DXF917053 EGZ917038:EHB917053 EQV917038:EQX917053 FAR917038:FAT917053 FKN917038:FKP917053 FUJ917038:FUL917053 GEF917038:GEH917053 GOB917038:GOD917053 GXX917038:GXZ917053 HHT917038:HHV917053 HRP917038:HRR917053 IBL917038:IBN917053 ILH917038:ILJ917053 IVD917038:IVF917053 JEZ917038:JFB917053 JOV917038:JOX917053 JYR917038:JYT917053 KIN917038:KIP917053 KSJ917038:KSL917053 LCF917038:LCH917053 LMB917038:LMD917053 LVX917038:LVZ917053 MFT917038:MFV917053 MPP917038:MPR917053 MZL917038:MZN917053 NJH917038:NJJ917053 NTD917038:NTF917053 OCZ917038:ODB917053 OMV917038:OMX917053 OWR917038:OWT917053 PGN917038:PGP917053 PQJ917038:PQL917053 QAF917038:QAH917053 QKB917038:QKD917053 QTX917038:QTZ917053 RDT917038:RDV917053 RNP917038:RNR917053 RXL917038:RXN917053 SHH917038:SHJ917053 SRD917038:SRF917053 TAZ917038:TBB917053 TKV917038:TKX917053 TUR917038:TUT917053 UEN917038:UEP917053 UOJ917038:UOL917053 UYF917038:UYH917053 VIB917038:VID917053 VRX917038:VRZ917053 WBT917038:WBV917053 WLP917038:WLR917053 WVL917038:WVN917053 D982574:F982589 IZ982574:JB982589 SV982574:SX982589 ACR982574:ACT982589 AMN982574:AMP982589 AWJ982574:AWL982589 BGF982574:BGH982589 BQB982574:BQD982589 BZX982574:BZZ982589 CJT982574:CJV982589 CTP982574:CTR982589 DDL982574:DDN982589 DNH982574:DNJ982589 DXD982574:DXF982589 EGZ982574:EHB982589 EQV982574:EQX982589 FAR982574:FAT982589 FKN982574:FKP982589 FUJ982574:FUL982589 GEF982574:GEH982589 GOB982574:GOD982589 GXX982574:GXZ982589 HHT982574:HHV982589 HRP982574:HRR982589 IBL982574:IBN982589 ILH982574:ILJ982589 IVD982574:IVF982589 JEZ982574:JFB982589 JOV982574:JOX982589 JYR982574:JYT982589 KIN982574:KIP982589 KSJ982574:KSL982589 LCF982574:LCH982589 LMB982574:LMD982589 LVX982574:LVZ982589 MFT982574:MFV982589 MPP982574:MPR982589 MZL982574:MZN982589 NJH982574:NJJ982589 NTD982574:NTF982589 OCZ982574:ODB982589 OMV982574:OMX982589 OWR982574:OWT982589 PGN982574:PGP982589 PQJ982574:PQL982589 QAF982574:QAH982589 QKB982574:QKD982589 QTX982574:QTZ982589 RDT982574:RDV982589 RNP982574:RNR982589 RXL982574:RXN982589 SHH982574:SHJ982589 SRD982574:SRF982589 TAZ982574:TBB982589 TKV982574:TKX982589 TUR982574:TUT982589 UEN982574:UEP982589 UOJ982574:UOL982589 UYF982574:UYH982589 VIB982574:VID982589 VRX982574:VRZ982589 WBT982574:WBV982589 WLP982574:WLR982589 WVL982574:WVN982589 D65087:F65094 IZ65087:JB65094 SV65087:SX65094 ACR65087:ACT65094 AMN65087:AMP65094 AWJ65087:AWL65094 BGF65087:BGH65094 BQB65087:BQD65094 BZX65087:BZZ65094 CJT65087:CJV65094 CTP65087:CTR65094 DDL65087:DDN65094 DNH65087:DNJ65094 DXD65087:DXF65094 EGZ65087:EHB65094 EQV65087:EQX65094 FAR65087:FAT65094 FKN65087:FKP65094 FUJ65087:FUL65094 GEF65087:GEH65094 GOB65087:GOD65094 GXX65087:GXZ65094 HHT65087:HHV65094 HRP65087:HRR65094 IBL65087:IBN65094 ILH65087:ILJ65094 IVD65087:IVF65094 JEZ65087:JFB65094 JOV65087:JOX65094 JYR65087:JYT65094 KIN65087:KIP65094 KSJ65087:KSL65094 LCF65087:LCH65094 LMB65087:LMD65094 LVX65087:LVZ65094 MFT65087:MFV65094 MPP65087:MPR65094 MZL65087:MZN65094 NJH65087:NJJ65094 NTD65087:NTF65094 OCZ65087:ODB65094 OMV65087:OMX65094 OWR65087:OWT65094 PGN65087:PGP65094 PQJ65087:PQL65094 QAF65087:QAH65094 QKB65087:QKD65094 QTX65087:QTZ65094 RDT65087:RDV65094 RNP65087:RNR65094 RXL65087:RXN65094 SHH65087:SHJ65094 SRD65087:SRF65094 TAZ65087:TBB65094 TKV65087:TKX65094 TUR65087:TUT65094 UEN65087:UEP65094 UOJ65087:UOL65094 UYF65087:UYH65094 VIB65087:VID65094 VRX65087:VRZ65094 WBT65087:WBV65094 WLP65087:WLR65094 WVL65087:WVN65094 D130623:F130630 IZ130623:JB130630 SV130623:SX130630 ACR130623:ACT130630 AMN130623:AMP130630 AWJ130623:AWL130630 BGF130623:BGH130630 BQB130623:BQD130630 BZX130623:BZZ130630 CJT130623:CJV130630 CTP130623:CTR130630 DDL130623:DDN130630 DNH130623:DNJ130630 DXD130623:DXF130630 EGZ130623:EHB130630 EQV130623:EQX130630 FAR130623:FAT130630 FKN130623:FKP130630 FUJ130623:FUL130630 GEF130623:GEH130630 GOB130623:GOD130630 GXX130623:GXZ130630 HHT130623:HHV130630 HRP130623:HRR130630 IBL130623:IBN130630 ILH130623:ILJ130630 IVD130623:IVF130630 JEZ130623:JFB130630 JOV130623:JOX130630 JYR130623:JYT130630 KIN130623:KIP130630 KSJ130623:KSL130630 LCF130623:LCH130630 LMB130623:LMD130630 LVX130623:LVZ130630 MFT130623:MFV130630 MPP130623:MPR130630 MZL130623:MZN130630 NJH130623:NJJ130630 NTD130623:NTF130630 OCZ130623:ODB130630 OMV130623:OMX130630 OWR130623:OWT130630 PGN130623:PGP130630 PQJ130623:PQL130630 QAF130623:QAH130630 QKB130623:QKD130630 QTX130623:QTZ130630 RDT130623:RDV130630 RNP130623:RNR130630 RXL130623:RXN130630 SHH130623:SHJ130630 SRD130623:SRF130630 TAZ130623:TBB130630 TKV130623:TKX130630 TUR130623:TUT130630 UEN130623:UEP130630 UOJ130623:UOL130630 UYF130623:UYH130630 VIB130623:VID130630 VRX130623:VRZ130630 WBT130623:WBV130630 WLP130623:WLR130630 WVL130623:WVN130630 D196159:F196166 IZ196159:JB196166 SV196159:SX196166 ACR196159:ACT196166 AMN196159:AMP196166 AWJ196159:AWL196166 BGF196159:BGH196166 BQB196159:BQD196166 BZX196159:BZZ196166 CJT196159:CJV196166 CTP196159:CTR196166 DDL196159:DDN196166 DNH196159:DNJ196166 DXD196159:DXF196166 EGZ196159:EHB196166 EQV196159:EQX196166 FAR196159:FAT196166 FKN196159:FKP196166 FUJ196159:FUL196166 GEF196159:GEH196166 GOB196159:GOD196166 GXX196159:GXZ196166 HHT196159:HHV196166 HRP196159:HRR196166 IBL196159:IBN196166 ILH196159:ILJ196166 IVD196159:IVF196166 JEZ196159:JFB196166 JOV196159:JOX196166 JYR196159:JYT196166 KIN196159:KIP196166 KSJ196159:KSL196166 LCF196159:LCH196166 LMB196159:LMD196166 LVX196159:LVZ196166 MFT196159:MFV196166 MPP196159:MPR196166 MZL196159:MZN196166 NJH196159:NJJ196166 NTD196159:NTF196166 OCZ196159:ODB196166 OMV196159:OMX196166 OWR196159:OWT196166 PGN196159:PGP196166 PQJ196159:PQL196166 QAF196159:QAH196166 QKB196159:QKD196166 QTX196159:QTZ196166 RDT196159:RDV196166 RNP196159:RNR196166 RXL196159:RXN196166 SHH196159:SHJ196166 SRD196159:SRF196166 TAZ196159:TBB196166 TKV196159:TKX196166 TUR196159:TUT196166 UEN196159:UEP196166 UOJ196159:UOL196166 UYF196159:UYH196166 VIB196159:VID196166 VRX196159:VRZ196166 WBT196159:WBV196166 WLP196159:WLR196166 WVL196159:WVN196166 D261695:F261702 IZ261695:JB261702 SV261695:SX261702 ACR261695:ACT261702 AMN261695:AMP261702 AWJ261695:AWL261702 BGF261695:BGH261702 BQB261695:BQD261702 BZX261695:BZZ261702 CJT261695:CJV261702 CTP261695:CTR261702 DDL261695:DDN261702 DNH261695:DNJ261702 DXD261695:DXF261702 EGZ261695:EHB261702 EQV261695:EQX261702 FAR261695:FAT261702 FKN261695:FKP261702 FUJ261695:FUL261702 GEF261695:GEH261702 GOB261695:GOD261702 GXX261695:GXZ261702 HHT261695:HHV261702 HRP261695:HRR261702 IBL261695:IBN261702 ILH261695:ILJ261702 IVD261695:IVF261702 JEZ261695:JFB261702 JOV261695:JOX261702 JYR261695:JYT261702 KIN261695:KIP261702 KSJ261695:KSL261702 LCF261695:LCH261702 LMB261695:LMD261702 LVX261695:LVZ261702 MFT261695:MFV261702 MPP261695:MPR261702 MZL261695:MZN261702 NJH261695:NJJ261702 NTD261695:NTF261702 OCZ261695:ODB261702 OMV261695:OMX261702 OWR261695:OWT261702 PGN261695:PGP261702 PQJ261695:PQL261702 QAF261695:QAH261702 QKB261695:QKD261702 QTX261695:QTZ261702 RDT261695:RDV261702 RNP261695:RNR261702 RXL261695:RXN261702 SHH261695:SHJ261702 SRD261695:SRF261702 TAZ261695:TBB261702 TKV261695:TKX261702 TUR261695:TUT261702 UEN261695:UEP261702 UOJ261695:UOL261702 UYF261695:UYH261702 VIB261695:VID261702 VRX261695:VRZ261702 WBT261695:WBV261702 WLP261695:WLR261702 WVL261695:WVN261702 D327231:F327238 IZ327231:JB327238 SV327231:SX327238 ACR327231:ACT327238 AMN327231:AMP327238 AWJ327231:AWL327238 BGF327231:BGH327238 BQB327231:BQD327238 BZX327231:BZZ327238 CJT327231:CJV327238 CTP327231:CTR327238 DDL327231:DDN327238 DNH327231:DNJ327238 DXD327231:DXF327238 EGZ327231:EHB327238 EQV327231:EQX327238 FAR327231:FAT327238 FKN327231:FKP327238 FUJ327231:FUL327238 GEF327231:GEH327238 GOB327231:GOD327238 GXX327231:GXZ327238 HHT327231:HHV327238 HRP327231:HRR327238 IBL327231:IBN327238 ILH327231:ILJ327238 IVD327231:IVF327238 JEZ327231:JFB327238 JOV327231:JOX327238 JYR327231:JYT327238 KIN327231:KIP327238 KSJ327231:KSL327238 LCF327231:LCH327238 LMB327231:LMD327238 LVX327231:LVZ327238 MFT327231:MFV327238 MPP327231:MPR327238 MZL327231:MZN327238 NJH327231:NJJ327238 NTD327231:NTF327238 OCZ327231:ODB327238 OMV327231:OMX327238 OWR327231:OWT327238 PGN327231:PGP327238 PQJ327231:PQL327238 QAF327231:QAH327238 QKB327231:QKD327238 QTX327231:QTZ327238 RDT327231:RDV327238 RNP327231:RNR327238 RXL327231:RXN327238 SHH327231:SHJ327238 SRD327231:SRF327238 TAZ327231:TBB327238 TKV327231:TKX327238 TUR327231:TUT327238 UEN327231:UEP327238 UOJ327231:UOL327238 UYF327231:UYH327238 VIB327231:VID327238 VRX327231:VRZ327238 WBT327231:WBV327238 WLP327231:WLR327238 WVL327231:WVN327238 D392767:F392774 IZ392767:JB392774 SV392767:SX392774 ACR392767:ACT392774 AMN392767:AMP392774 AWJ392767:AWL392774 BGF392767:BGH392774 BQB392767:BQD392774 BZX392767:BZZ392774 CJT392767:CJV392774 CTP392767:CTR392774 DDL392767:DDN392774 DNH392767:DNJ392774 DXD392767:DXF392774 EGZ392767:EHB392774 EQV392767:EQX392774 FAR392767:FAT392774 FKN392767:FKP392774 FUJ392767:FUL392774 GEF392767:GEH392774 GOB392767:GOD392774 GXX392767:GXZ392774 HHT392767:HHV392774 HRP392767:HRR392774 IBL392767:IBN392774 ILH392767:ILJ392774 IVD392767:IVF392774 JEZ392767:JFB392774 JOV392767:JOX392774 JYR392767:JYT392774 KIN392767:KIP392774 KSJ392767:KSL392774 LCF392767:LCH392774 LMB392767:LMD392774 LVX392767:LVZ392774 MFT392767:MFV392774 MPP392767:MPR392774 MZL392767:MZN392774 NJH392767:NJJ392774 NTD392767:NTF392774 OCZ392767:ODB392774 OMV392767:OMX392774 OWR392767:OWT392774 PGN392767:PGP392774 PQJ392767:PQL392774 QAF392767:QAH392774 QKB392767:QKD392774 QTX392767:QTZ392774 RDT392767:RDV392774 RNP392767:RNR392774 RXL392767:RXN392774 SHH392767:SHJ392774 SRD392767:SRF392774 TAZ392767:TBB392774 TKV392767:TKX392774 TUR392767:TUT392774 UEN392767:UEP392774 UOJ392767:UOL392774 UYF392767:UYH392774 VIB392767:VID392774 VRX392767:VRZ392774 WBT392767:WBV392774 WLP392767:WLR392774 WVL392767:WVN392774 D458303:F458310 IZ458303:JB458310 SV458303:SX458310 ACR458303:ACT458310 AMN458303:AMP458310 AWJ458303:AWL458310 BGF458303:BGH458310 BQB458303:BQD458310 BZX458303:BZZ458310 CJT458303:CJV458310 CTP458303:CTR458310 DDL458303:DDN458310 DNH458303:DNJ458310 DXD458303:DXF458310 EGZ458303:EHB458310 EQV458303:EQX458310 FAR458303:FAT458310 FKN458303:FKP458310 FUJ458303:FUL458310 GEF458303:GEH458310 GOB458303:GOD458310 GXX458303:GXZ458310 HHT458303:HHV458310 HRP458303:HRR458310 IBL458303:IBN458310 ILH458303:ILJ458310 IVD458303:IVF458310 JEZ458303:JFB458310 JOV458303:JOX458310 JYR458303:JYT458310 KIN458303:KIP458310 KSJ458303:KSL458310 LCF458303:LCH458310 LMB458303:LMD458310 LVX458303:LVZ458310 MFT458303:MFV458310 MPP458303:MPR458310 MZL458303:MZN458310 NJH458303:NJJ458310 NTD458303:NTF458310 OCZ458303:ODB458310 OMV458303:OMX458310 OWR458303:OWT458310 PGN458303:PGP458310 PQJ458303:PQL458310 QAF458303:QAH458310 QKB458303:QKD458310 QTX458303:QTZ458310 RDT458303:RDV458310 RNP458303:RNR458310 RXL458303:RXN458310 SHH458303:SHJ458310 SRD458303:SRF458310 TAZ458303:TBB458310 TKV458303:TKX458310 TUR458303:TUT458310 UEN458303:UEP458310 UOJ458303:UOL458310 UYF458303:UYH458310 VIB458303:VID458310 VRX458303:VRZ458310 WBT458303:WBV458310 WLP458303:WLR458310 WVL458303:WVN458310 D523839:F523846 IZ523839:JB523846 SV523839:SX523846 ACR523839:ACT523846 AMN523839:AMP523846 AWJ523839:AWL523846 BGF523839:BGH523846 BQB523839:BQD523846 BZX523839:BZZ523846 CJT523839:CJV523846 CTP523839:CTR523846 DDL523839:DDN523846 DNH523839:DNJ523846 DXD523839:DXF523846 EGZ523839:EHB523846 EQV523839:EQX523846 FAR523839:FAT523846 FKN523839:FKP523846 FUJ523839:FUL523846 GEF523839:GEH523846 GOB523839:GOD523846 GXX523839:GXZ523846 HHT523839:HHV523846 HRP523839:HRR523846 IBL523839:IBN523846 ILH523839:ILJ523846 IVD523839:IVF523846 JEZ523839:JFB523846 JOV523839:JOX523846 JYR523839:JYT523846 KIN523839:KIP523846 KSJ523839:KSL523846 LCF523839:LCH523846 LMB523839:LMD523846 LVX523839:LVZ523846 MFT523839:MFV523846 MPP523839:MPR523846 MZL523839:MZN523846 NJH523839:NJJ523846 NTD523839:NTF523846 OCZ523839:ODB523846 OMV523839:OMX523846 OWR523839:OWT523846 PGN523839:PGP523846 PQJ523839:PQL523846 QAF523839:QAH523846 QKB523839:QKD523846 QTX523839:QTZ523846 RDT523839:RDV523846 RNP523839:RNR523846 RXL523839:RXN523846 SHH523839:SHJ523846 SRD523839:SRF523846 TAZ523839:TBB523846 TKV523839:TKX523846 TUR523839:TUT523846 UEN523839:UEP523846 UOJ523839:UOL523846 UYF523839:UYH523846 VIB523839:VID523846 VRX523839:VRZ523846 WBT523839:WBV523846 WLP523839:WLR523846 WVL523839:WVN523846 D589375:F589382 IZ589375:JB589382 SV589375:SX589382 ACR589375:ACT589382 AMN589375:AMP589382 AWJ589375:AWL589382 BGF589375:BGH589382 BQB589375:BQD589382 BZX589375:BZZ589382 CJT589375:CJV589382 CTP589375:CTR589382 DDL589375:DDN589382 DNH589375:DNJ589382 DXD589375:DXF589382 EGZ589375:EHB589382 EQV589375:EQX589382 FAR589375:FAT589382 FKN589375:FKP589382 FUJ589375:FUL589382 GEF589375:GEH589382 GOB589375:GOD589382 GXX589375:GXZ589382 HHT589375:HHV589382 HRP589375:HRR589382 IBL589375:IBN589382 ILH589375:ILJ589382 IVD589375:IVF589382 JEZ589375:JFB589382 JOV589375:JOX589382 JYR589375:JYT589382 KIN589375:KIP589382 KSJ589375:KSL589382 LCF589375:LCH589382 LMB589375:LMD589382 LVX589375:LVZ589382 MFT589375:MFV589382 MPP589375:MPR589382 MZL589375:MZN589382 NJH589375:NJJ589382 NTD589375:NTF589382 OCZ589375:ODB589382 OMV589375:OMX589382 OWR589375:OWT589382 PGN589375:PGP589382 PQJ589375:PQL589382 QAF589375:QAH589382 QKB589375:QKD589382 QTX589375:QTZ589382 RDT589375:RDV589382 RNP589375:RNR589382 RXL589375:RXN589382 SHH589375:SHJ589382 SRD589375:SRF589382 TAZ589375:TBB589382 TKV589375:TKX589382 TUR589375:TUT589382 UEN589375:UEP589382 UOJ589375:UOL589382 UYF589375:UYH589382 VIB589375:VID589382 VRX589375:VRZ589382 WBT589375:WBV589382 WLP589375:WLR589382 WVL589375:WVN589382 D654911:F654918 IZ654911:JB654918 SV654911:SX654918 ACR654911:ACT654918 AMN654911:AMP654918 AWJ654911:AWL654918 BGF654911:BGH654918 BQB654911:BQD654918 BZX654911:BZZ654918 CJT654911:CJV654918 CTP654911:CTR654918 DDL654911:DDN654918 DNH654911:DNJ654918 DXD654911:DXF654918 EGZ654911:EHB654918 EQV654911:EQX654918 FAR654911:FAT654918 FKN654911:FKP654918 FUJ654911:FUL654918 GEF654911:GEH654918 GOB654911:GOD654918 GXX654911:GXZ654918 HHT654911:HHV654918 HRP654911:HRR654918 IBL654911:IBN654918 ILH654911:ILJ654918 IVD654911:IVF654918 JEZ654911:JFB654918 JOV654911:JOX654918 JYR654911:JYT654918 KIN654911:KIP654918 KSJ654911:KSL654918 LCF654911:LCH654918 LMB654911:LMD654918 LVX654911:LVZ654918 MFT654911:MFV654918 MPP654911:MPR654918 MZL654911:MZN654918 NJH654911:NJJ654918 NTD654911:NTF654918 OCZ654911:ODB654918 OMV654911:OMX654918 OWR654911:OWT654918 PGN654911:PGP654918 PQJ654911:PQL654918 QAF654911:QAH654918 QKB654911:QKD654918 QTX654911:QTZ654918 RDT654911:RDV654918 RNP654911:RNR654918 RXL654911:RXN654918 SHH654911:SHJ654918 SRD654911:SRF654918 TAZ654911:TBB654918 TKV654911:TKX654918 TUR654911:TUT654918 UEN654911:UEP654918 UOJ654911:UOL654918 UYF654911:UYH654918 VIB654911:VID654918 VRX654911:VRZ654918 WBT654911:WBV654918 WLP654911:WLR654918 WVL654911:WVN654918 D720447:F720454 IZ720447:JB720454 SV720447:SX720454 ACR720447:ACT720454 AMN720447:AMP720454 AWJ720447:AWL720454 BGF720447:BGH720454 BQB720447:BQD720454 BZX720447:BZZ720454 CJT720447:CJV720454 CTP720447:CTR720454 DDL720447:DDN720454 DNH720447:DNJ720454 DXD720447:DXF720454 EGZ720447:EHB720454 EQV720447:EQX720454 FAR720447:FAT720454 FKN720447:FKP720454 FUJ720447:FUL720454 GEF720447:GEH720454 GOB720447:GOD720454 GXX720447:GXZ720454 HHT720447:HHV720454 HRP720447:HRR720454 IBL720447:IBN720454 ILH720447:ILJ720454 IVD720447:IVF720454 JEZ720447:JFB720454 JOV720447:JOX720454 JYR720447:JYT720454 KIN720447:KIP720454 KSJ720447:KSL720454 LCF720447:LCH720454 LMB720447:LMD720454 LVX720447:LVZ720454 MFT720447:MFV720454 MPP720447:MPR720454 MZL720447:MZN720454 NJH720447:NJJ720454 NTD720447:NTF720454 OCZ720447:ODB720454 OMV720447:OMX720454 OWR720447:OWT720454 PGN720447:PGP720454 PQJ720447:PQL720454 QAF720447:QAH720454 QKB720447:QKD720454 QTX720447:QTZ720454 RDT720447:RDV720454 RNP720447:RNR720454 RXL720447:RXN720454 SHH720447:SHJ720454 SRD720447:SRF720454 TAZ720447:TBB720454 TKV720447:TKX720454 TUR720447:TUT720454 UEN720447:UEP720454 UOJ720447:UOL720454 UYF720447:UYH720454 VIB720447:VID720454 VRX720447:VRZ720454 WBT720447:WBV720454 WLP720447:WLR720454 WVL720447:WVN720454 D785983:F785990 IZ785983:JB785990 SV785983:SX785990 ACR785983:ACT785990 AMN785983:AMP785990 AWJ785983:AWL785990 BGF785983:BGH785990 BQB785983:BQD785990 BZX785983:BZZ785990 CJT785983:CJV785990 CTP785983:CTR785990 DDL785983:DDN785990 DNH785983:DNJ785990 DXD785983:DXF785990 EGZ785983:EHB785990 EQV785983:EQX785990 FAR785983:FAT785990 FKN785983:FKP785990 FUJ785983:FUL785990 GEF785983:GEH785990 GOB785983:GOD785990 GXX785983:GXZ785990 HHT785983:HHV785990 HRP785983:HRR785990 IBL785983:IBN785990 ILH785983:ILJ785990 IVD785983:IVF785990 JEZ785983:JFB785990 JOV785983:JOX785990 JYR785983:JYT785990 KIN785983:KIP785990 KSJ785983:KSL785990 LCF785983:LCH785990 LMB785983:LMD785990 LVX785983:LVZ785990 MFT785983:MFV785990 MPP785983:MPR785990 MZL785983:MZN785990 NJH785983:NJJ785990 NTD785983:NTF785990 OCZ785983:ODB785990 OMV785983:OMX785990 OWR785983:OWT785990 PGN785983:PGP785990 PQJ785983:PQL785990 QAF785983:QAH785990 QKB785983:QKD785990 QTX785983:QTZ785990 RDT785983:RDV785990 RNP785983:RNR785990 RXL785983:RXN785990 SHH785983:SHJ785990 SRD785983:SRF785990 TAZ785983:TBB785990 TKV785983:TKX785990 TUR785983:TUT785990 UEN785983:UEP785990 UOJ785983:UOL785990 UYF785983:UYH785990 VIB785983:VID785990 VRX785983:VRZ785990 WBT785983:WBV785990 WLP785983:WLR785990 WVL785983:WVN785990 D851519:F851526 IZ851519:JB851526 SV851519:SX851526 ACR851519:ACT851526 AMN851519:AMP851526 AWJ851519:AWL851526 BGF851519:BGH851526 BQB851519:BQD851526 BZX851519:BZZ851526 CJT851519:CJV851526 CTP851519:CTR851526 DDL851519:DDN851526 DNH851519:DNJ851526 DXD851519:DXF851526 EGZ851519:EHB851526 EQV851519:EQX851526 FAR851519:FAT851526 FKN851519:FKP851526 FUJ851519:FUL851526 GEF851519:GEH851526 GOB851519:GOD851526 GXX851519:GXZ851526 HHT851519:HHV851526 HRP851519:HRR851526 IBL851519:IBN851526 ILH851519:ILJ851526 IVD851519:IVF851526 JEZ851519:JFB851526 JOV851519:JOX851526 JYR851519:JYT851526 KIN851519:KIP851526 KSJ851519:KSL851526 LCF851519:LCH851526 LMB851519:LMD851526 LVX851519:LVZ851526 MFT851519:MFV851526 MPP851519:MPR851526 MZL851519:MZN851526 NJH851519:NJJ851526 NTD851519:NTF851526 OCZ851519:ODB851526 OMV851519:OMX851526 OWR851519:OWT851526 PGN851519:PGP851526 PQJ851519:PQL851526 QAF851519:QAH851526 QKB851519:QKD851526 QTX851519:QTZ851526 RDT851519:RDV851526 RNP851519:RNR851526 RXL851519:RXN851526 SHH851519:SHJ851526 SRD851519:SRF851526 TAZ851519:TBB851526 TKV851519:TKX851526 TUR851519:TUT851526 UEN851519:UEP851526 UOJ851519:UOL851526 UYF851519:UYH851526 VIB851519:VID851526 VRX851519:VRZ851526 WBT851519:WBV851526 WLP851519:WLR851526 WVL851519:WVN851526 D917055:F917062 IZ917055:JB917062 SV917055:SX917062 ACR917055:ACT917062 AMN917055:AMP917062 AWJ917055:AWL917062 BGF917055:BGH917062 BQB917055:BQD917062 BZX917055:BZZ917062 CJT917055:CJV917062 CTP917055:CTR917062 DDL917055:DDN917062 DNH917055:DNJ917062 DXD917055:DXF917062 EGZ917055:EHB917062 EQV917055:EQX917062 FAR917055:FAT917062 FKN917055:FKP917062 FUJ917055:FUL917062 GEF917055:GEH917062 GOB917055:GOD917062 GXX917055:GXZ917062 HHT917055:HHV917062 HRP917055:HRR917062 IBL917055:IBN917062 ILH917055:ILJ917062 IVD917055:IVF917062 JEZ917055:JFB917062 JOV917055:JOX917062 JYR917055:JYT917062 KIN917055:KIP917062 KSJ917055:KSL917062 LCF917055:LCH917062 LMB917055:LMD917062 LVX917055:LVZ917062 MFT917055:MFV917062 MPP917055:MPR917062 MZL917055:MZN917062 NJH917055:NJJ917062 NTD917055:NTF917062 OCZ917055:ODB917062 OMV917055:OMX917062 OWR917055:OWT917062 PGN917055:PGP917062 PQJ917055:PQL917062 QAF917055:QAH917062 QKB917055:QKD917062 QTX917055:QTZ917062 RDT917055:RDV917062 RNP917055:RNR917062 RXL917055:RXN917062 SHH917055:SHJ917062 SRD917055:SRF917062 TAZ917055:TBB917062 TKV917055:TKX917062 TUR917055:TUT917062 UEN917055:UEP917062 UOJ917055:UOL917062 UYF917055:UYH917062 VIB917055:VID917062 VRX917055:VRZ917062 WBT917055:WBV917062 WLP917055:WLR917062 WVL917055:WVN917062 D982591:F982598 IZ982591:JB982598 SV982591:SX982598 ACR982591:ACT982598 AMN982591:AMP982598 AWJ982591:AWL982598 BGF982591:BGH982598 BQB982591:BQD982598 BZX982591:BZZ982598 CJT982591:CJV982598 CTP982591:CTR982598 DDL982591:DDN982598 DNH982591:DNJ982598 DXD982591:DXF982598 EGZ982591:EHB982598 EQV982591:EQX982598 FAR982591:FAT982598 FKN982591:FKP982598 FUJ982591:FUL982598 GEF982591:GEH982598 GOB982591:GOD982598 GXX982591:GXZ982598 HHT982591:HHV982598 HRP982591:HRR982598 IBL982591:IBN982598 ILH982591:ILJ982598 IVD982591:IVF982598 JEZ982591:JFB982598 JOV982591:JOX982598 JYR982591:JYT982598 KIN982591:KIP982598 KSJ982591:KSL982598 LCF982591:LCH982598 LMB982591:LMD982598 LVX982591:LVZ982598 MFT982591:MFV982598 MPP982591:MPR982598 MZL982591:MZN982598 NJH982591:NJJ982598 NTD982591:NTF982598 OCZ982591:ODB982598 OMV982591:OMX982598 OWR982591:OWT982598 PGN982591:PGP982598 PQJ982591:PQL982598 QAF982591:QAH982598 QKB982591:QKD982598 QTX982591:QTZ982598 RDT982591:RDV982598 RNP982591:RNR982598 RXL982591:RXN982598 SHH982591:SHJ982598 SRD982591:SRF982598 TAZ982591:TBB982598 TKV982591:TKX982598 TUR982591:TUT982598 UEN982591:UEP982598 UOJ982591:UOL982598 UYF982591:UYH982598 VIB982591:VID982598 VRX982591:VRZ982598 WBT982591:WBV982598 WLP982591:WLR982598 WVL982591:WVN982598 D65227:F65235 IZ65227:JB65235 SV65227:SX65235 ACR65227:ACT65235 AMN65227:AMP65235 AWJ65227:AWL65235 BGF65227:BGH65235 BQB65227:BQD65235 BZX65227:BZZ65235 CJT65227:CJV65235 CTP65227:CTR65235 DDL65227:DDN65235 DNH65227:DNJ65235 DXD65227:DXF65235 EGZ65227:EHB65235 EQV65227:EQX65235 FAR65227:FAT65235 FKN65227:FKP65235 FUJ65227:FUL65235 GEF65227:GEH65235 GOB65227:GOD65235 GXX65227:GXZ65235 HHT65227:HHV65235 HRP65227:HRR65235 IBL65227:IBN65235 ILH65227:ILJ65235 IVD65227:IVF65235 JEZ65227:JFB65235 JOV65227:JOX65235 JYR65227:JYT65235 KIN65227:KIP65235 KSJ65227:KSL65235 LCF65227:LCH65235 LMB65227:LMD65235 LVX65227:LVZ65235 MFT65227:MFV65235 MPP65227:MPR65235 MZL65227:MZN65235 NJH65227:NJJ65235 NTD65227:NTF65235 OCZ65227:ODB65235 OMV65227:OMX65235 OWR65227:OWT65235 PGN65227:PGP65235 PQJ65227:PQL65235 QAF65227:QAH65235 QKB65227:QKD65235 QTX65227:QTZ65235 RDT65227:RDV65235 RNP65227:RNR65235 RXL65227:RXN65235 SHH65227:SHJ65235 SRD65227:SRF65235 TAZ65227:TBB65235 TKV65227:TKX65235 TUR65227:TUT65235 UEN65227:UEP65235 UOJ65227:UOL65235 UYF65227:UYH65235 VIB65227:VID65235 VRX65227:VRZ65235 WBT65227:WBV65235 WLP65227:WLR65235 WVL65227:WVN65235 D130763:F130771 IZ130763:JB130771 SV130763:SX130771 ACR130763:ACT130771 AMN130763:AMP130771 AWJ130763:AWL130771 BGF130763:BGH130771 BQB130763:BQD130771 BZX130763:BZZ130771 CJT130763:CJV130771 CTP130763:CTR130771 DDL130763:DDN130771 DNH130763:DNJ130771 DXD130763:DXF130771 EGZ130763:EHB130771 EQV130763:EQX130771 FAR130763:FAT130771 FKN130763:FKP130771 FUJ130763:FUL130771 GEF130763:GEH130771 GOB130763:GOD130771 GXX130763:GXZ130771 HHT130763:HHV130771 HRP130763:HRR130771 IBL130763:IBN130771 ILH130763:ILJ130771 IVD130763:IVF130771 JEZ130763:JFB130771 JOV130763:JOX130771 JYR130763:JYT130771 KIN130763:KIP130771 KSJ130763:KSL130771 LCF130763:LCH130771 LMB130763:LMD130771 LVX130763:LVZ130771 MFT130763:MFV130771 MPP130763:MPR130771 MZL130763:MZN130771 NJH130763:NJJ130771 NTD130763:NTF130771 OCZ130763:ODB130771 OMV130763:OMX130771 OWR130763:OWT130771 PGN130763:PGP130771 PQJ130763:PQL130771 QAF130763:QAH130771 QKB130763:QKD130771 QTX130763:QTZ130771 RDT130763:RDV130771 RNP130763:RNR130771 RXL130763:RXN130771 SHH130763:SHJ130771 SRD130763:SRF130771 TAZ130763:TBB130771 TKV130763:TKX130771 TUR130763:TUT130771 UEN130763:UEP130771 UOJ130763:UOL130771 UYF130763:UYH130771 VIB130763:VID130771 VRX130763:VRZ130771 WBT130763:WBV130771 WLP130763:WLR130771 WVL130763:WVN130771 D196299:F196307 IZ196299:JB196307 SV196299:SX196307 ACR196299:ACT196307 AMN196299:AMP196307 AWJ196299:AWL196307 BGF196299:BGH196307 BQB196299:BQD196307 BZX196299:BZZ196307 CJT196299:CJV196307 CTP196299:CTR196307 DDL196299:DDN196307 DNH196299:DNJ196307 DXD196299:DXF196307 EGZ196299:EHB196307 EQV196299:EQX196307 FAR196299:FAT196307 FKN196299:FKP196307 FUJ196299:FUL196307 GEF196299:GEH196307 GOB196299:GOD196307 GXX196299:GXZ196307 HHT196299:HHV196307 HRP196299:HRR196307 IBL196299:IBN196307 ILH196299:ILJ196307 IVD196299:IVF196307 JEZ196299:JFB196307 JOV196299:JOX196307 JYR196299:JYT196307 KIN196299:KIP196307 KSJ196299:KSL196307 LCF196299:LCH196307 LMB196299:LMD196307 LVX196299:LVZ196307 MFT196299:MFV196307 MPP196299:MPR196307 MZL196299:MZN196307 NJH196299:NJJ196307 NTD196299:NTF196307 OCZ196299:ODB196307 OMV196299:OMX196307 OWR196299:OWT196307 PGN196299:PGP196307 PQJ196299:PQL196307 QAF196299:QAH196307 QKB196299:QKD196307 QTX196299:QTZ196307 RDT196299:RDV196307 RNP196299:RNR196307 RXL196299:RXN196307 SHH196299:SHJ196307 SRD196299:SRF196307 TAZ196299:TBB196307 TKV196299:TKX196307 TUR196299:TUT196307 UEN196299:UEP196307 UOJ196299:UOL196307 UYF196299:UYH196307 VIB196299:VID196307 VRX196299:VRZ196307 WBT196299:WBV196307 WLP196299:WLR196307 WVL196299:WVN196307 D261835:F261843 IZ261835:JB261843 SV261835:SX261843 ACR261835:ACT261843 AMN261835:AMP261843 AWJ261835:AWL261843 BGF261835:BGH261843 BQB261835:BQD261843 BZX261835:BZZ261843 CJT261835:CJV261843 CTP261835:CTR261843 DDL261835:DDN261843 DNH261835:DNJ261843 DXD261835:DXF261843 EGZ261835:EHB261843 EQV261835:EQX261843 FAR261835:FAT261843 FKN261835:FKP261843 FUJ261835:FUL261843 GEF261835:GEH261843 GOB261835:GOD261843 GXX261835:GXZ261843 HHT261835:HHV261843 HRP261835:HRR261843 IBL261835:IBN261843 ILH261835:ILJ261843 IVD261835:IVF261843 JEZ261835:JFB261843 JOV261835:JOX261843 JYR261835:JYT261843 KIN261835:KIP261843 KSJ261835:KSL261843 LCF261835:LCH261843 LMB261835:LMD261843 LVX261835:LVZ261843 MFT261835:MFV261843 MPP261835:MPR261843 MZL261835:MZN261843 NJH261835:NJJ261843 NTD261835:NTF261843 OCZ261835:ODB261843 OMV261835:OMX261843 OWR261835:OWT261843 PGN261835:PGP261843 PQJ261835:PQL261843 QAF261835:QAH261843 QKB261835:QKD261843 QTX261835:QTZ261843 RDT261835:RDV261843 RNP261835:RNR261843 RXL261835:RXN261843 SHH261835:SHJ261843 SRD261835:SRF261843 TAZ261835:TBB261843 TKV261835:TKX261843 TUR261835:TUT261843 UEN261835:UEP261843 UOJ261835:UOL261843 UYF261835:UYH261843 VIB261835:VID261843 VRX261835:VRZ261843 WBT261835:WBV261843 WLP261835:WLR261843 WVL261835:WVN261843 D327371:F327379 IZ327371:JB327379 SV327371:SX327379 ACR327371:ACT327379 AMN327371:AMP327379 AWJ327371:AWL327379 BGF327371:BGH327379 BQB327371:BQD327379 BZX327371:BZZ327379 CJT327371:CJV327379 CTP327371:CTR327379 DDL327371:DDN327379 DNH327371:DNJ327379 DXD327371:DXF327379 EGZ327371:EHB327379 EQV327371:EQX327379 FAR327371:FAT327379 FKN327371:FKP327379 FUJ327371:FUL327379 GEF327371:GEH327379 GOB327371:GOD327379 GXX327371:GXZ327379 HHT327371:HHV327379 HRP327371:HRR327379 IBL327371:IBN327379 ILH327371:ILJ327379 IVD327371:IVF327379 JEZ327371:JFB327379 JOV327371:JOX327379 JYR327371:JYT327379 KIN327371:KIP327379 KSJ327371:KSL327379 LCF327371:LCH327379 LMB327371:LMD327379 LVX327371:LVZ327379 MFT327371:MFV327379 MPP327371:MPR327379 MZL327371:MZN327379 NJH327371:NJJ327379 NTD327371:NTF327379 OCZ327371:ODB327379 OMV327371:OMX327379 OWR327371:OWT327379 PGN327371:PGP327379 PQJ327371:PQL327379 QAF327371:QAH327379 QKB327371:QKD327379 QTX327371:QTZ327379 RDT327371:RDV327379 RNP327371:RNR327379 RXL327371:RXN327379 SHH327371:SHJ327379 SRD327371:SRF327379 TAZ327371:TBB327379 TKV327371:TKX327379 TUR327371:TUT327379 UEN327371:UEP327379 UOJ327371:UOL327379 UYF327371:UYH327379 VIB327371:VID327379 VRX327371:VRZ327379 WBT327371:WBV327379 WLP327371:WLR327379 WVL327371:WVN327379 D392907:F392915 IZ392907:JB392915 SV392907:SX392915 ACR392907:ACT392915 AMN392907:AMP392915 AWJ392907:AWL392915 BGF392907:BGH392915 BQB392907:BQD392915 BZX392907:BZZ392915 CJT392907:CJV392915 CTP392907:CTR392915 DDL392907:DDN392915 DNH392907:DNJ392915 DXD392907:DXF392915 EGZ392907:EHB392915 EQV392907:EQX392915 FAR392907:FAT392915 FKN392907:FKP392915 FUJ392907:FUL392915 GEF392907:GEH392915 GOB392907:GOD392915 GXX392907:GXZ392915 HHT392907:HHV392915 HRP392907:HRR392915 IBL392907:IBN392915 ILH392907:ILJ392915 IVD392907:IVF392915 JEZ392907:JFB392915 JOV392907:JOX392915 JYR392907:JYT392915 KIN392907:KIP392915 KSJ392907:KSL392915 LCF392907:LCH392915 LMB392907:LMD392915 LVX392907:LVZ392915 MFT392907:MFV392915 MPP392907:MPR392915 MZL392907:MZN392915 NJH392907:NJJ392915 NTD392907:NTF392915 OCZ392907:ODB392915 OMV392907:OMX392915 OWR392907:OWT392915 PGN392907:PGP392915 PQJ392907:PQL392915 QAF392907:QAH392915 QKB392907:QKD392915 QTX392907:QTZ392915 RDT392907:RDV392915 RNP392907:RNR392915 RXL392907:RXN392915 SHH392907:SHJ392915 SRD392907:SRF392915 TAZ392907:TBB392915 TKV392907:TKX392915 TUR392907:TUT392915 UEN392907:UEP392915 UOJ392907:UOL392915 UYF392907:UYH392915 VIB392907:VID392915 VRX392907:VRZ392915 WBT392907:WBV392915 WLP392907:WLR392915 WVL392907:WVN392915 D458443:F458451 IZ458443:JB458451 SV458443:SX458451 ACR458443:ACT458451 AMN458443:AMP458451 AWJ458443:AWL458451 BGF458443:BGH458451 BQB458443:BQD458451 BZX458443:BZZ458451 CJT458443:CJV458451 CTP458443:CTR458451 DDL458443:DDN458451 DNH458443:DNJ458451 DXD458443:DXF458451 EGZ458443:EHB458451 EQV458443:EQX458451 FAR458443:FAT458451 FKN458443:FKP458451 FUJ458443:FUL458451 GEF458443:GEH458451 GOB458443:GOD458451 GXX458443:GXZ458451 HHT458443:HHV458451 HRP458443:HRR458451 IBL458443:IBN458451 ILH458443:ILJ458451 IVD458443:IVF458451 JEZ458443:JFB458451 JOV458443:JOX458451 JYR458443:JYT458451 KIN458443:KIP458451 KSJ458443:KSL458451 LCF458443:LCH458451 LMB458443:LMD458451 LVX458443:LVZ458451 MFT458443:MFV458451 MPP458443:MPR458451 MZL458443:MZN458451 NJH458443:NJJ458451 NTD458443:NTF458451 OCZ458443:ODB458451 OMV458443:OMX458451 OWR458443:OWT458451 PGN458443:PGP458451 PQJ458443:PQL458451 QAF458443:QAH458451 QKB458443:QKD458451 QTX458443:QTZ458451 RDT458443:RDV458451 RNP458443:RNR458451 RXL458443:RXN458451 SHH458443:SHJ458451 SRD458443:SRF458451 TAZ458443:TBB458451 TKV458443:TKX458451 TUR458443:TUT458451 UEN458443:UEP458451 UOJ458443:UOL458451 UYF458443:UYH458451 VIB458443:VID458451 VRX458443:VRZ458451 WBT458443:WBV458451 WLP458443:WLR458451 WVL458443:WVN458451 D523979:F523987 IZ523979:JB523987 SV523979:SX523987 ACR523979:ACT523987 AMN523979:AMP523987 AWJ523979:AWL523987 BGF523979:BGH523987 BQB523979:BQD523987 BZX523979:BZZ523987 CJT523979:CJV523987 CTP523979:CTR523987 DDL523979:DDN523987 DNH523979:DNJ523987 DXD523979:DXF523987 EGZ523979:EHB523987 EQV523979:EQX523987 FAR523979:FAT523987 FKN523979:FKP523987 FUJ523979:FUL523987 GEF523979:GEH523987 GOB523979:GOD523987 GXX523979:GXZ523987 HHT523979:HHV523987 HRP523979:HRR523987 IBL523979:IBN523987 ILH523979:ILJ523987 IVD523979:IVF523987 JEZ523979:JFB523987 JOV523979:JOX523987 JYR523979:JYT523987 KIN523979:KIP523987 KSJ523979:KSL523987 LCF523979:LCH523987 LMB523979:LMD523987 LVX523979:LVZ523987 MFT523979:MFV523987 MPP523979:MPR523987 MZL523979:MZN523987 NJH523979:NJJ523987 NTD523979:NTF523987 OCZ523979:ODB523987 OMV523979:OMX523987 OWR523979:OWT523987 PGN523979:PGP523987 PQJ523979:PQL523987 QAF523979:QAH523987 QKB523979:QKD523987 QTX523979:QTZ523987 RDT523979:RDV523987 RNP523979:RNR523987 RXL523979:RXN523987 SHH523979:SHJ523987 SRD523979:SRF523987 TAZ523979:TBB523987 TKV523979:TKX523987 TUR523979:TUT523987 UEN523979:UEP523987 UOJ523979:UOL523987 UYF523979:UYH523987 VIB523979:VID523987 VRX523979:VRZ523987 WBT523979:WBV523987 WLP523979:WLR523987 WVL523979:WVN523987 D589515:F589523 IZ589515:JB589523 SV589515:SX589523 ACR589515:ACT589523 AMN589515:AMP589523 AWJ589515:AWL589523 BGF589515:BGH589523 BQB589515:BQD589523 BZX589515:BZZ589523 CJT589515:CJV589523 CTP589515:CTR589523 DDL589515:DDN589523 DNH589515:DNJ589523 DXD589515:DXF589523 EGZ589515:EHB589523 EQV589515:EQX589523 FAR589515:FAT589523 FKN589515:FKP589523 FUJ589515:FUL589523 GEF589515:GEH589523 GOB589515:GOD589523 GXX589515:GXZ589523 HHT589515:HHV589523 HRP589515:HRR589523 IBL589515:IBN589523 ILH589515:ILJ589523 IVD589515:IVF589523 JEZ589515:JFB589523 JOV589515:JOX589523 JYR589515:JYT589523 KIN589515:KIP589523 KSJ589515:KSL589523 LCF589515:LCH589523 LMB589515:LMD589523 LVX589515:LVZ589523 MFT589515:MFV589523 MPP589515:MPR589523 MZL589515:MZN589523 NJH589515:NJJ589523 NTD589515:NTF589523 OCZ589515:ODB589523 OMV589515:OMX589523 OWR589515:OWT589523 PGN589515:PGP589523 PQJ589515:PQL589523 QAF589515:QAH589523 QKB589515:QKD589523 QTX589515:QTZ589523 RDT589515:RDV589523 RNP589515:RNR589523 RXL589515:RXN589523 SHH589515:SHJ589523 SRD589515:SRF589523 TAZ589515:TBB589523 TKV589515:TKX589523 TUR589515:TUT589523 UEN589515:UEP589523 UOJ589515:UOL589523 UYF589515:UYH589523 VIB589515:VID589523 VRX589515:VRZ589523 WBT589515:WBV589523 WLP589515:WLR589523 WVL589515:WVN589523 D655051:F655059 IZ655051:JB655059 SV655051:SX655059 ACR655051:ACT655059 AMN655051:AMP655059 AWJ655051:AWL655059 BGF655051:BGH655059 BQB655051:BQD655059 BZX655051:BZZ655059 CJT655051:CJV655059 CTP655051:CTR655059 DDL655051:DDN655059 DNH655051:DNJ655059 DXD655051:DXF655059 EGZ655051:EHB655059 EQV655051:EQX655059 FAR655051:FAT655059 FKN655051:FKP655059 FUJ655051:FUL655059 GEF655051:GEH655059 GOB655051:GOD655059 GXX655051:GXZ655059 HHT655051:HHV655059 HRP655051:HRR655059 IBL655051:IBN655059 ILH655051:ILJ655059 IVD655051:IVF655059 JEZ655051:JFB655059 JOV655051:JOX655059 JYR655051:JYT655059 KIN655051:KIP655059 KSJ655051:KSL655059 LCF655051:LCH655059 LMB655051:LMD655059 LVX655051:LVZ655059 MFT655051:MFV655059 MPP655051:MPR655059 MZL655051:MZN655059 NJH655051:NJJ655059 NTD655051:NTF655059 OCZ655051:ODB655059 OMV655051:OMX655059 OWR655051:OWT655059 PGN655051:PGP655059 PQJ655051:PQL655059 QAF655051:QAH655059 QKB655051:QKD655059 QTX655051:QTZ655059 RDT655051:RDV655059 RNP655051:RNR655059 RXL655051:RXN655059 SHH655051:SHJ655059 SRD655051:SRF655059 TAZ655051:TBB655059 TKV655051:TKX655059 TUR655051:TUT655059 UEN655051:UEP655059 UOJ655051:UOL655059 UYF655051:UYH655059 VIB655051:VID655059 VRX655051:VRZ655059 WBT655051:WBV655059 WLP655051:WLR655059 WVL655051:WVN655059 D720587:F720595 IZ720587:JB720595 SV720587:SX720595 ACR720587:ACT720595 AMN720587:AMP720595 AWJ720587:AWL720595 BGF720587:BGH720595 BQB720587:BQD720595 BZX720587:BZZ720595 CJT720587:CJV720595 CTP720587:CTR720595 DDL720587:DDN720595 DNH720587:DNJ720595 DXD720587:DXF720595 EGZ720587:EHB720595 EQV720587:EQX720595 FAR720587:FAT720595 FKN720587:FKP720595 FUJ720587:FUL720595 GEF720587:GEH720595 GOB720587:GOD720595 GXX720587:GXZ720595 HHT720587:HHV720595 HRP720587:HRR720595 IBL720587:IBN720595 ILH720587:ILJ720595 IVD720587:IVF720595 JEZ720587:JFB720595 JOV720587:JOX720595 JYR720587:JYT720595 KIN720587:KIP720595 KSJ720587:KSL720595 LCF720587:LCH720595 LMB720587:LMD720595 LVX720587:LVZ720595 MFT720587:MFV720595 MPP720587:MPR720595 MZL720587:MZN720595 NJH720587:NJJ720595 NTD720587:NTF720595 OCZ720587:ODB720595 OMV720587:OMX720595 OWR720587:OWT720595 PGN720587:PGP720595 PQJ720587:PQL720595 QAF720587:QAH720595 QKB720587:QKD720595 QTX720587:QTZ720595 RDT720587:RDV720595 RNP720587:RNR720595 RXL720587:RXN720595 SHH720587:SHJ720595 SRD720587:SRF720595 TAZ720587:TBB720595 TKV720587:TKX720595 TUR720587:TUT720595 UEN720587:UEP720595 UOJ720587:UOL720595 UYF720587:UYH720595 VIB720587:VID720595 VRX720587:VRZ720595 WBT720587:WBV720595 WLP720587:WLR720595 WVL720587:WVN720595 D786123:F786131 IZ786123:JB786131 SV786123:SX786131 ACR786123:ACT786131 AMN786123:AMP786131 AWJ786123:AWL786131 BGF786123:BGH786131 BQB786123:BQD786131 BZX786123:BZZ786131 CJT786123:CJV786131 CTP786123:CTR786131 DDL786123:DDN786131 DNH786123:DNJ786131 DXD786123:DXF786131 EGZ786123:EHB786131 EQV786123:EQX786131 FAR786123:FAT786131 FKN786123:FKP786131 FUJ786123:FUL786131 GEF786123:GEH786131 GOB786123:GOD786131 GXX786123:GXZ786131 HHT786123:HHV786131 HRP786123:HRR786131 IBL786123:IBN786131 ILH786123:ILJ786131 IVD786123:IVF786131 JEZ786123:JFB786131 JOV786123:JOX786131 JYR786123:JYT786131 KIN786123:KIP786131 KSJ786123:KSL786131 LCF786123:LCH786131 LMB786123:LMD786131 LVX786123:LVZ786131 MFT786123:MFV786131 MPP786123:MPR786131 MZL786123:MZN786131 NJH786123:NJJ786131 NTD786123:NTF786131 OCZ786123:ODB786131 OMV786123:OMX786131 OWR786123:OWT786131 PGN786123:PGP786131 PQJ786123:PQL786131 QAF786123:QAH786131 QKB786123:QKD786131 QTX786123:QTZ786131 RDT786123:RDV786131 RNP786123:RNR786131 RXL786123:RXN786131 SHH786123:SHJ786131 SRD786123:SRF786131 TAZ786123:TBB786131 TKV786123:TKX786131 TUR786123:TUT786131 UEN786123:UEP786131 UOJ786123:UOL786131 UYF786123:UYH786131 VIB786123:VID786131 VRX786123:VRZ786131 WBT786123:WBV786131 WLP786123:WLR786131 WVL786123:WVN786131 D851659:F851667 IZ851659:JB851667 SV851659:SX851667 ACR851659:ACT851667 AMN851659:AMP851667 AWJ851659:AWL851667 BGF851659:BGH851667 BQB851659:BQD851667 BZX851659:BZZ851667 CJT851659:CJV851667 CTP851659:CTR851667 DDL851659:DDN851667 DNH851659:DNJ851667 DXD851659:DXF851667 EGZ851659:EHB851667 EQV851659:EQX851667 FAR851659:FAT851667 FKN851659:FKP851667 FUJ851659:FUL851667 GEF851659:GEH851667 GOB851659:GOD851667 GXX851659:GXZ851667 HHT851659:HHV851667 HRP851659:HRR851667 IBL851659:IBN851667 ILH851659:ILJ851667 IVD851659:IVF851667 JEZ851659:JFB851667 JOV851659:JOX851667 JYR851659:JYT851667 KIN851659:KIP851667 KSJ851659:KSL851667 LCF851659:LCH851667 LMB851659:LMD851667 LVX851659:LVZ851667 MFT851659:MFV851667 MPP851659:MPR851667 MZL851659:MZN851667 NJH851659:NJJ851667 NTD851659:NTF851667 OCZ851659:ODB851667 OMV851659:OMX851667 OWR851659:OWT851667 PGN851659:PGP851667 PQJ851659:PQL851667 QAF851659:QAH851667 QKB851659:QKD851667 QTX851659:QTZ851667 RDT851659:RDV851667 RNP851659:RNR851667 RXL851659:RXN851667 SHH851659:SHJ851667 SRD851659:SRF851667 TAZ851659:TBB851667 TKV851659:TKX851667 TUR851659:TUT851667 UEN851659:UEP851667 UOJ851659:UOL851667 UYF851659:UYH851667 VIB851659:VID851667 VRX851659:VRZ851667 WBT851659:WBV851667 WLP851659:WLR851667 WVL851659:WVN851667 D917195:F917203 IZ917195:JB917203 SV917195:SX917203 ACR917195:ACT917203 AMN917195:AMP917203 AWJ917195:AWL917203 BGF917195:BGH917203 BQB917195:BQD917203 BZX917195:BZZ917203 CJT917195:CJV917203 CTP917195:CTR917203 DDL917195:DDN917203 DNH917195:DNJ917203 DXD917195:DXF917203 EGZ917195:EHB917203 EQV917195:EQX917203 FAR917195:FAT917203 FKN917195:FKP917203 FUJ917195:FUL917203 GEF917195:GEH917203 GOB917195:GOD917203 GXX917195:GXZ917203 HHT917195:HHV917203 HRP917195:HRR917203 IBL917195:IBN917203 ILH917195:ILJ917203 IVD917195:IVF917203 JEZ917195:JFB917203 JOV917195:JOX917203 JYR917195:JYT917203 KIN917195:KIP917203 KSJ917195:KSL917203 LCF917195:LCH917203 LMB917195:LMD917203 LVX917195:LVZ917203 MFT917195:MFV917203 MPP917195:MPR917203 MZL917195:MZN917203 NJH917195:NJJ917203 NTD917195:NTF917203 OCZ917195:ODB917203 OMV917195:OMX917203 OWR917195:OWT917203 PGN917195:PGP917203 PQJ917195:PQL917203 QAF917195:QAH917203 QKB917195:QKD917203 QTX917195:QTZ917203 RDT917195:RDV917203 RNP917195:RNR917203 RXL917195:RXN917203 SHH917195:SHJ917203 SRD917195:SRF917203 TAZ917195:TBB917203 TKV917195:TKX917203 TUR917195:TUT917203 UEN917195:UEP917203 UOJ917195:UOL917203 UYF917195:UYH917203 VIB917195:VID917203 VRX917195:VRZ917203 WBT917195:WBV917203 WLP917195:WLR917203 WVL917195:WVN917203 D982731:F982739 IZ982731:JB982739 SV982731:SX982739 ACR982731:ACT982739 AMN982731:AMP982739 AWJ982731:AWL982739 BGF982731:BGH982739 BQB982731:BQD982739 BZX982731:BZZ982739 CJT982731:CJV982739 CTP982731:CTR982739 DDL982731:DDN982739 DNH982731:DNJ982739 DXD982731:DXF982739 EGZ982731:EHB982739 EQV982731:EQX982739 FAR982731:FAT982739 FKN982731:FKP982739 FUJ982731:FUL982739 GEF982731:GEH982739 GOB982731:GOD982739 GXX982731:GXZ982739 HHT982731:HHV982739 HRP982731:HRR982739 IBL982731:IBN982739 ILH982731:ILJ982739 IVD982731:IVF982739 JEZ982731:JFB982739 JOV982731:JOX982739 JYR982731:JYT982739 KIN982731:KIP982739 KSJ982731:KSL982739 LCF982731:LCH982739 LMB982731:LMD982739 LVX982731:LVZ982739 MFT982731:MFV982739 MPP982731:MPR982739 MZL982731:MZN982739 NJH982731:NJJ982739 NTD982731:NTF982739 OCZ982731:ODB982739 OMV982731:OMX982739 OWR982731:OWT982739 PGN982731:PGP982739 PQJ982731:PQL982739 QAF982731:QAH982739 QKB982731:QKD982739 QTX982731:QTZ982739 RDT982731:RDV982739 RNP982731:RNR982739 RXL982731:RXN982739 SHH982731:SHJ982739 SRD982731:SRF982739 TAZ982731:TBB982739 TKV982731:TKX982739 TUR982731:TUT982739 UEN982731:UEP982739 UOJ982731:UOL982739 UYF982731:UYH982739 VIB982731:VID982739 VRX982731:VRZ982739 WBT982731:WBV982739 WLP982731:WLR982739 WVL982731:WVN982739 D65237:F65246 IZ65237:JB65246 SV65237:SX65246 ACR65237:ACT65246 AMN65237:AMP65246 AWJ65237:AWL65246 BGF65237:BGH65246 BQB65237:BQD65246 BZX65237:BZZ65246 CJT65237:CJV65246 CTP65237:CTR65246 DDL65237:DDN65246 DNH65237:DNJ65246 DXD65237:DXF65246 EGZ65237:EHB65246 EQV65237:EQX65246 FAR65237:FAT65246 FKN65237:FKP65246 FUJ65237:FUL65246 GEF65237:GEH65246 GOB65237:GOD65246 GXX65237:GXZ65246 HHT65237:HHV65246 HRP65237:HRR65246 IBL65237:IBN65246 ILH65237:ILJ65246 IVD65237:IVF65246 JEZ65237:JFB65246 JOV65237:JOX65246 JYR65237:JYT65246 KIN65237:KIP65246 KSJ65237:KSL65246 LCF65237:LCH65246 LMB65237:LMD65246 LVX65237:LVZ65246 MFT65237:MFV65246 MPP65237:MPR65246 MZL65237:MZN65246 NJH65237:NJJ65246 NTD65237:NTF65246 OCZ65237:ODB65246 OMV65237:OMX65246 OWR65237:OWT65246 PGN65237:PGP65246 PQJ65237:PQL65246 QAF65237:QAH65246 QKB65237:QKD65246 QTX65237:QTZ65246 RDT65237:RDV65246 RNP65237:RNR65246 RXL65237:RXN65246 SHH65237:SHJ65246 SRD65237:SRF65246 TAZ65237:TBB65246 TKV65237:TKX65246 TUR65237:TUT65246 UEN65237:UEP65246 UOJ65237:UOL65246 UYF65237:UYH65246 VIB65237:VID65246 VRX65237:VRZ65246 WBT65237:WBV65246 WLP65237:WLR65246 WVL65237:WVN65246 D130773:F130782 IZ130773:JB130782 SV130773:SX130782 ACR130773:ACT130782 AMN130773:AMP130782 AWJ130773:AWL130782 BGF130773:BGH130782 BQB130773:BQD130782 BZX130773:BZZ130782 CJT130773:CJV130782 CTP130773:CTR130782 DDL130773:DDN130782 DNH130773:DNJ130782 DXD130773:DXF130782 EGZ130773:EHB130782 EQV130773:EQX130782 FAR130773:FAT130782 FKN130773:FKP130782 FUJ130773:FUL130782 GEF130773:GEH130782 GOB130773:GOD130782 GXX130773:GXZ130782 HHT130773:HHV130782 HRP130773:HRR130782 IBL130773:IBN130782 ILH130773:ILJ130782 IVD130773:IVF130782 JEZ130773:JFB130782 JOV130773:JOX130782 JYR130773:JYT130782 KIN130773:KIP130782 KSJ130773:KSL130782 LCF130773:LCH130782 LMB130773:LMD130782 LVX130773:LVZ130782 MFT130773:MFV130782 MPP130773:MPR130782 MZL130773:MZN130782 NJH130773:NJJ130782 NTD130773:NTF130782 OCZ130773:ODB130782 OMV130773:OMX130782 OWR130773:OWT130782 PGN130773:PGP130782 PQJ130773:PQL130782 QAF130773:QAH130782 QKB130773:QKD130782 QTX130773:QTZ130782 RDT130773:RDV130782 RNP130773:RNR130782 RXL130773:RXN130782 SHH130773:SHJ130782 SRD130773:SRF130782 TAZ130773:TBB130782 TKV130773:TKX130782 TUR130773:TUT130782 UEN130773:UEP130782 UOJ130773:UOL130782 UYF130773:UYH130782 VIB130773:VID130782 VRX130773:VRZ130782 WBT130773:WBV130782 WLP130773:WLR130782 WVL130773:WVN130782 D196309:F196318 IZ196309:JB196318 SV196309:SX196318 ACR196309:ACT196318 AMN196309:AMP196318 AWJ196309:AWL196318 BGF196309:BGH196318 BQB196309:BQD196318 BZX196309:BZZ196318 CJT196309:CJV196318 CTP196309:CTR196318 DDL196309:DDN196318 DNH196309:DNJ196318 DXD196309:DXF196318 EGZ196309:EHB196318 EQV196309:EQX196318 FAR196309:FAT196318 FKN196309:FKP196318 FUJ196309:FUL196318 GEF196309:GEH196318 GOB196309:GOD196318 GXX196309:GXZ196318 HHT196309:HHV196318 HRP196309:HRR196318 IBL196309:IBN196318 ILH196309:ILJ196318 IVD196309:IVF196318 JEZ196309:JFB196318 JOV196309:JOX196318 JYR196309:JYT196318 KIN196309:KIP196318 KSJ196309:KSL196318 LCF196309:LCH196318 LMB196309:LMD196318 LVX196309:LVZ196318 MFT196309:MFV196318 MPP196309:MPR196318 MZL196309:MZN196318 NJH196309:NJJ196318 NTD196309:NTF196318 OCZ196309:ODB196318 OMV196309:OMX196318 OWR196309:OWT196318 PGN196309:PGP196318 PQJ196309:PQL196318 QAF196309:QAH196318 QKB196309:QKD196318 QTX196309:QTZ196318 RDT196309:RDV196318 RNP196309:RNR196318 RXL196309:RXN196318 SHH196309:SHJ196318 SRD196309:SRF196318 TAZ196309:TBB196318 TKV196309:TKX196318 TUR196309:TUT196318 UEN196309:UEP196318 UOJ196309:UOL196318 UYF196309:UYH196318 VIB196309:VID196318 VRX196309:VRZ196318 WBT196309:WBV196318 WLP196309:WLR196318 WVL196309:WVN196318 D261845:F261854 IZ261845:JB261854 SV261845:SX261854 ACR261845:ACT261854 AMN261845:AMP261854 AWJ261845:AWL261854 BGF261845:BGH261854 BQB261845:BQD261854 BZX261845:BZZ261854 CJT261845:CJV261854 CTP261845:CTR261854 DDL261845:DDN261854 DNH261845:DNJ261854 DXD261845:DXF261854 EGZ261845:EHB261854 EQV261845:EQX261854 FAR261845:FAT261854 FKN261845:FKP261854 FUJ261845:FUL261854 GEF261845:GEH261854 GOB261845:GOD261854 GXX261845:GXZ261854 HHT261845:HHV261854 HRP261845:HRR261854 IBL261845:IBN261854 ILH261845:ILJ261854 IVD261845:IVF261854 JEZ261845:JFB261854 JOV261845:JOX261854 JYR261845:JYT261854 KIN261845:KIP261854 KSJ261845:KSL261854 LCF261845:LCH261854 LMB261845:LMD261854 LVX261845:LVZ261854 MFT261845:MFV261854 MPP261845:MPR261854 MZL261845:MZN261854 NJH261845:NJJ261854 NTD261845:NTF261854 OCZ261845:ODB261854 OMV261845:OMX261854 OWR261845:OWT261854 PGN261845:PGP261854 PQJ261845:PQL261854 QAF261845:QAH261854 QKB261845:QKD261854 QTX261845:QTZ261854 RDT261845:RDV261854 RNP261845:RNR261854 RXL261845:RXN261854 SHH261845:SHJ261854 SRD261845:SRF261854 TAZ261845:TBB261854 TKV261845:TKX261854 TUR261845:TUT261854 UEN261845:UEP261854 UOJ261845:UOL261854 UYF261845:UYH261854 VIB261845:VID261854 VRX261845:VRZ261854 WBT261845:WBV261854 WLP261845:WLR261854 WVL261845:WVN261854 D327381:F327390 IZ327381:JB327390 SV327381:SX327390 ACR327381:ACT327390 AMN327381:AMP327390 AWJ327381:AWL327390 BGF327381:BGH327390 BQB327381:BQD327390 BZX327381:BZZ327390 CJT327381:CJV327390 CTP327381:CTR327390 DDL327381:DDN327390 DNH327381:DNJ327390 DXD327381:DXF327390 EGZ327381:EHB327390 EQV327381:EQX327390 FAR327381:FAT327390 FKN327381:FKP327390 FUJ327381:FUL327390 GEF327381:GEH327390 GOB327381:GOD327390 GXX327381:GXZ327390 HHT327381:HHV327390 HRP327381:HRR327390 IBL327381:IBN327390 ILH327381:ILJ327390 IVD327381:IVF327390 JEZ327381:JFB327390 JOV327381:JOX327390 JYR327381:JYT327390 KIN327381:KIP327390 KSJ327381:KSL327390 LCF327381:LCH327390 LMB327381:LMD327390 LVX327381:LVZ327390 MFT327381:MFV327390 MPP327381:MPR327390 MZL327381:MZN327390 NJH327381:NJJ327390 NTD327381:NTF327390 OCZ327381:ODB327390 OMV327381:OMX327390 OWR327381:OWT327390 PGN327381:PGP327390 PQJ327381:PQL327390 QAF327381:QAH327390 QKB327381:QKD327390 QTX327381:QTZ327390 RDT327381:RDV327390 RNP327381:RNR327390 RXL327381:RXN327390 SHH327381:SHJ327390 SRD327381:SRF327390 TAZ327381:TBB327390 TKV327381:TKX327390 TUR327381:TUT327390 UEN327381:UEP327390 UOJ327381:UOL327390 UYF327381:UYH327390 VIB327381:VID327390 VRX327381:VRZ327390 WBT327381:WBV327390 WLP327381:WLR327390 WVL327381:WVN327390 D392917:F392926 IZ392917:JB392926 SV392917:SX392926 ACR392917:ACT392926 AMN392917:AMP392926 AWJ392917:AWL392926 BGF392917:BGH392926 BQB392917:BQD392926 BZX392917:BZZ392926 CJT392917:CJV392926 CTP392917:CTR392926 DDL392917:DDN392926 DNH392917:DNJ392926 DXD392917:DXF392926 EGZ392917:EHB392926 EQV392917:EQX392926 FAR392917:FAT392926 FKN392917:FKP392926 FUJ392917:FUL392926 GEF392917:GEH392926 GOB392917:GOD392926 GXX392917:GXZ392926 HHT392917:HHV392926 HRP392917:HRR392926 IBL392917:IBN392926 ILH392917:ILJ392926 IVD392917:IVF392926 JEZ392917:JFB392926 JOV392917:JOX392926 JYR392917:JYT392926 KIN392917:KIP392926 KSJ392917:KSL392926 LCF392917:LCH392926 LMB392917:LMD392926 LVX392917:LVZ392926 MFT392917:MFV392926 MPP392917:MPR392926 MZL392917:MZN392926 NJH392917:NJJ392926 NTD392917:NTF392926 OCZ392917:ODB392926 OMV392917:OMX392926 OWR392917:OWT392926 PGN392917:PGP392926 PQJ392917:PQL392926 QAF392917:QAH392926 QKB392917:QKD392926 QTX392917:QTZ392926 RDT392917:RDV392926 RNP392917:RNR392926 RXL392917:RXN392926 SHH392917:SHJ392926 SRD392917:SRF392926 TAZ392917:TBB392926 TKV392917:TKX392926 TUR392917:TUT392926 UEN392917:UEP392926 UOJ392917:UOL392926 UYF392917:UYH392926 VIB392917:VID392926 VRX392917:VRZ392926 WBT392917:WBV392926 WLP392917:WLR392926 WVL392917:WVN392926 D458453:F458462 IZ458453:JB458462 SV458453:SX458462 ACR458453:ACT458462 AMN458453:AMP458462 AWJ458453:AWL458462 BGF458453:BGH458462 BQB458453:BQD458462 BZX458453:BZZ458462 CJT458453:CJV458462 CTP458453:CTR458462 DDL458453:DDN458462 DNH458453:DNJ458462 DXD458453:DXF458462 EGZ458453:EHB458462 EQV458453:EQX458462 FAR458453:FAT458462 FKN458453:FKP458462 FUJ458453:FUL458462 GEF458453:GEH458462 GOB458453:GOD458462 GXX458453:GXZ458462 HHT458453:HHV458462 HRP458453:HRR458462 IBL458453:IBN458462 ILH458453:ILJ458462 IVD458453:IVF458462 JEZ458453:JFB458462 JOV458453:JOX458462 JYR458453:JYT458462 KIN458453:KIP458462 KSJ458453:KSL458462 LCF458453:LCH458462 LMB458453:LMD458462 LVX458453:LVZ458462 MFT458453:MFV458462 MPP458453:MPR458462 MZL458453:MZN458462 NJH458453:NJJ458462 NTD458453:NTF458462 OCZ458453:ODB458462 OMV458453:OMX458462 OWR458453:OWT458462 PGN458453:PGP458462 PQJ458453:PQL458462 QAF458453:QAH458462 QKB458453:QKD458462 QTX458453:QTZ458462 RDT458453:RDV458462 RNP458453:RNR458462 RXL458453:RXN458462 SHH458453:SHJ458462 SRD458453:SRF458462 TAZ458453:TBB458462 TKV458453:TKX458462 TUR458453:TUT458462 UEN458453:UEP458462 UOJ458453:UOL458462 UYF458453:UYH458462 VIB458453:VID458462 VRX458453:VRZ458462 WBT458453:WBV458462 WLP458453:WLR458462 WVL458453:WVN458462 D523989:F523998 IZ523989:JB523998 SV523989:SX523998 ACR523989:ACT523998 AMN523989:AMP523998 AWJ523989:AWL523998 BGF523989:BGH523998 BQB523989:BQD523998 BZX523989:BZZ523998 CJT523989:CJV523998 CTP523989:CTR523998 DDL523989:DDN523998 DNH523989:DNJ523998 DXD523989:DXF523998 EGZ523989:EHB523998 EQV523989:EQX523998 FAR523989:FAT523998 FKN523989:FKP523998 FUJ523989:FUL523998 GEF523989:GEH523998 GOB523989:GOD523998 GXX523989:GXZ523998 HHT523989:HHV523998 HRP523989:HRR523998 IBL523989:IBN523998 ILH523989:ILJ523998 IVD523989:IVF523998 JEZ523989:JFB523998 JOV523989:JOX523998 JYR523989:JYT523998 KIN523989:KIP523998 KSJ523989:KSL523998 LCF523989:LCH523998 LMB523989:LMD523998 LVX523989:LVZ523998 MFT523989:MFV523998 MPP523989:MPR523998 MZL523989:MZN523998 NJH523989:NJJ523998 NTD523989:NTF523998 OCZ523989:ODB523998 OMV523989:OMX523998 OWR523989:OWT523998 PGN523989:PGP523998 PQJ523989:PQL523998 QAF523989:QAH523998 QKB523989:QKD523998 QTX523989:QTZ523998 RDT523989:RDV523998 RNP523989:RNR523998 RXL523989:RXN523998 SHH523989:SHJ523998 SRD523989:SRF523998 TAZ523989:TBB523998 TKV523989:TKX523998 TUR523989:TUT523998 UEN523989:UEP523998 UOJ523989:UOL523998 UYF523989:UYH523998 VIB523989:VID523998 VRX523989:VRZ523998 WBT523989:WBV523998 WLP523989:WLR523998 WVL523989:WVN523998 D589525:F589534 IZ589525:JB589534 SV589525:SX589534 ACR589525:ACT589534 AMN589525:AMP589534 AWJ589525:AWL589534 BGF589525:BGH589534 BQB589525:BQD589534 BZX589525:BZZ589534 CJT589525:CJV589534 CTP589525:CTR589534 DDL589525:DDN589534 DNH589525:DNJ589534 DXD589525:DXF589534 EGZ589525:EHB589534 EQV589525:EQX589534 FAR589525:FAT589534 FKN589525:FKP589534 FUJ589525:FUL589534 GEF589525:GEH589534 GOB589525:GOD589534 GXX589525:GXZ589534 HHT589525:HHV589534 HRP589525:HRR589534 IBL589525:IBN589534 ILH589525:ILJ589534 IVD589525:IVF589534 JEZ589525:JFB589534 JOV589525:JOX589534 JYR589525:JYT589534 KIN589525:KIP589534 KSJ589525:KSL589534 LCF589525:LCH589534 LMB589525:LMD589534 LVX589525:LVZ589534 MFT589525:MFV589534 MPP589525:MPR589534 MZL589525:MZN589534 NJH589525:NJJ589534 NTD589525:NTF589534 OCZ589525:ODB589534 OMV589525:OMX589534 OWR589525:OWT589534 PGN589525:PGP589534 PQJ589525:PQL589534 QAF589525:QAH589534 QKB589525:QKD589534 QTX589525:QTZ589534 RDT589525:RDV589534 RNP589525:RNR589534 RXL589525:RXN589534 SHH589525:SHJ589534 SRD589525:SRF589534 TAZ589525:TBB589534 TKV589525:TKX589534 TUR589525:TUT589534 UEN589525:UEP589534 UOJ589525:UOL589534 UYF589525:UYH589534 VIB589525:VID589534 VRX589525:VRZ589534 WBT589525:WBV589534 WLP589525:WLR589534 WVL589525:WVN589534 D655061:F655070 IZ655061:JB655070 SV655061:SX655070 ACR655061:ACT655070 AMN655061:AMP655070 AWJ655061:AWL655070 BGF655061:BGH655070 BQB655061:BQD655070 BZX655061:BZZ655070 CJT655061:CJV655070 CTP655061:CTR655070 DDL655061:DDN655070 DNH655061:DNJ655070 DXD655061:DXF655070 EGZ655061:EHB655070 EQV655061:EQX655070 FAR655061:FAT655070 FKN655061:FKP655070 FUJ655061:FUL655070 GEF655061:GEH655070 GOB655061:GOD655070 GXX655061:GXZ655070 HHT655061:HHV655070 HRP655061:HRR655070 IBL655061:IBN655070 ILH655061:ILJ655070 IVD655061:IVF655070 JEZ655061:JFB655070 JOV655061:JOX655070 JYR655061:JYT655070 KIN655061:KIP655070 KSJ655061:KSL655070 LCF655061:LCH655070 LMB655061:LMD655070 LVX655061:LVZ655070 MFT655061:MFV655070 MPP655061:MPR655070 MZL655061:MZN655070 NJH655061:NJJ655070 NTD655061:NTF655070 OCZ655061:ODB655070 OMV655061:OMX655070 OWR655061:OWT655070 PGN655061:PGP655070 PQJ655061:PQL655070 QAF655061:QAH655070 QKB655061:QKD655070 QTX655061:QTZ655070 RDT655061:RDV655070 RNP655061:RNR655070 RXL655061:RXN655070 SHH655061:SHJ655070 SRD655061:SRF655070 TAZ655061:TBB655070 TKV655061:TKX655070 TUR655061:TUT655070 UEN655061:UEP655070 UOJ655061:UOL655070 UYF655061:UYH655070 VIB655061:VID655070 VRX655061:VRZ655070 WBT655061:WBV655070 WLP655061:WLR655070 WVL655061:WVN655070 D720597:F720606 IZ720597:JB720606 SV720597:SX720606 ACR720597:ACT720606 AMN720597:AMP720606 AWJ720597:AWL720606 BGF720597:BGH720606 BQB720597:BQD720606 BZX720597:BZZ720606 CJT720597:CJV720606 CTP720597:CTR720606 DDL720597:DDN720606 DNH720597:DNJ720606 DXD720597:DXF720606 EGZ720597:EHB720606 EQV720597:EQX720606 FAR720597:FAT720606 FKN720597:FKP720606 FUJ720597:FUL720606 GEF720597:GEH720606 GOB720597:GOD720606 GXX720597:GXZ720606 HHT720597:HHV720606 HRP720597:HRR720606 IBL720597:IBN720606 ILH720597:ILJ720606 IVD720597:IVF720606 JEZ720597:JFB720606 JOV720597:JOX720606 JYR720597:JYT720606 KIN720597:KIP720606 KSJ720597:KSL720606 LCF720597:LCH720606 LMB720597:LMD720606 LVX720597:LVZ720606 MFT720597:MFV720606 MPP720597:MPR720606 MZL720597:MZN720606 NJH720597:NJJ720606 NTD720597:NTF720606 OCZ720597:ODB720606 OMV720597:OMX720606 OWR720597:OWT720606 PGN720597:PGP720606 PQJ720597:PQL720606 QAF720597:QAH720606 QKB720597:QKD720606 QTX720597:QTZ720606 RDT720597:RDV720606 RNP720597:RNR720606 RXL720597:RXN720606 SHH720597:SHJ720606 SRD720597:SRF720606 TAZ720597:TBB720606 TKV720597:TKX720606 TUR720597:TUT720606 UEN720597:UEP720606 UOJ720597:UOL720606 UYF720597:UYH720606 VIB720597:VID720606 VRX720597:VRZ720606 WBT720597:WBV720606 WLP720597:WLR720606 WVL720597:WVN720606 D786133:F786142 IZ786133:JB786142 SV786133:SX786142 ACR786133:ACT786142 AMN786133:AMP786142 AWJ786133:AWL786142 BGF786133:BGH786142 BQB786133:BQD786142 BZX786133:BZZ786142 CJT786133:CJV786142 CTP786133:CTR786142 DDL786133:DDN786142 DNH786133:DNJ786142 DXD786133:DXF786142 EGZ786133:EHB786142 EQV786133:EQX786142 FAR786133:FAT786142 FKN786133:FKP786142 FUJ786133:FUL786142 GEF786133:GEH786142 GOB786133:GOD786142 GXX786133:GXZ786142 HHT786133:HHV786142 HRP786133:HRR786142 IBL786133:IBN786142 ILH786133:ILJ786142 IVD786133:IVF786142 JEZ786133:JFB786142 JOV786133:JOX786142 JYR786133:JYT786142 KIN786133:KIP786142 KSJ786133:KSL786142 LCF786133:LCH786142 LMB786133:LMD786142 LVX786133:LVZ786142 MFT786133:MFV786142 MPP786133:MPR786142 MZL786133:MZN786142 NJH786133:NJJ786142 NTD786133:NTF786142 OCZ786133:ODB786142 OMV786133:OMX786142 OWR786133:OWT786142 PGN786133:PGP786142 PQJ786133:PQL786142 QAF786133:QAH786142 QKB786133:QKD786142 QTX786133:QTZ786142 RDT786133:RDV786142 RNP786133:RNR786142 RXL786133:RXN786142 SHH786133:SHJ786142 SRD786133:SRF786142 TAZ786133:TBB786142 TKV786133:TKX786142 TUR786133:TUT786142 UEN786133:UEP786142 UOJ786133:UOL786142 UYF786133:UYH786142 VIB786133:VID786142 VRX786133:VRZ786142 WBT786133:WBV786142 WLP786133:WLR786142 WVL786133:WVN786142 D851669:F851678 IZ851669:JB851678 SV851669:SX851678 ACR851669:ACT851678 AMN851669:AMP851678 AWJ851669:AWL851678 BGF851669:BGH851678 BQB851669:BQD851678 BZX851669:BZZ851678 CJT851669:CJV851678 CTP851669:CTR851678 DDL851669:DDN851678 DNH851669:DNJ851678 DXD851669:DXF851678 EGZ851669:EHB851678 EQV851669:EQX851678 FAR851669:FAT851678 FKN851669:FKP851678 FUJ851669:FUL851678 GEF851669:GEH851678 GOB851669:GOD851678 GXX851669:GXZ851678 HHT851669:HHV851678 HRP851669:HRR851678 IBL851669:IBN851678 ILH851669:ILJ851678 IVD851669:IVF851678 JEZ851669:JFB851678 JOV851669:JOX851678 JYR851669:JYT851678 KIN851669:KIP851678 KSJ851669:KSL851678 LCF851669:LCH851678 LMB851669:LMD851678 LVX851669:LVZ851678 MFT851669:MFV851678 MPP851669:MPR851678 MZL851669:MZN851678 NJH851669:NJJ851678 NTD851669:NTF851678 OCZ851669:ODB851678 OMV851669:OMX851678 OWR851669:OWT851678 PGN851669:PGP851678 PQJ851669:PQL851678 QAF851669:QAH851678 QKB851669:QKD851678 QTX851669:QTZ851678 RDT851669:RDV851678 RNP851669:RNR851678 RXL851669:RXN851678 SHH851669:SHJ851678 SRD851669:SRF851678 TAZ851669:TBB851678 TKV851669:TKX851678 TUR851669:TUT851678 UEN851669:UEP851678 UOJ851669:UOL851678 UYF851669:UYH851678 VIB851669:VID851678 VRX851669:VRZ851678 WBT851669:WBV851678 WLP851669:WLR851678 WVL851669:WVN851678 D917205:F917214 IZ917205:JB917214 SV917205:SX917214 ACR917205:ACT917214 AMN917205:AMP917214 AWJ917205:AWL917214 BGF917205:BGH917214 BQB917205:BQD917214 BZX917205:BZZ917214 CJT917205:CJV917214 CTP917205:CTR917214 DDL917205:DDN917214 DNH917205:DNJ917214 DXD917205:DXF917214 EGZ917205:EHB917214 EQV917205:EQX917214 FAR917205:FAT917214 FKN917205:FKP917214 FUJ917205:FUL917214 GEF917205:GEH917214 GOB917205:GOD917214 GXX917205:GXZ917214 HHT917205:HHV917214 HRP917205:HRR917214 IBL917205:IBN917214 ILH917205:ILJ917214 IVD917205:IVF917214 JEZ917205:JFB917214 JOV917205:JOX917214 JYR917205:JYT917214 KIN917205:KIP917214 KSJ917205:KSL917214 LCF917205:LCH917214 LMB917205:LMD917214 LVX917205:LVZ917214 MFT917205:MFV917214 MPP917205:MPR917214 MZL917205:MZN917214 NJH917205:NJJ917214 NTD917205:NTF917214 OCZ917205:ODB917214 OMV917205:OMX917214 OWR917205:OWT917214 PGN917205:PGP917214 PQJ917205:PQL917214 QAF917205:QAH917214 QKB917205:QKD917214 QTX917205:QTZ917214 RDT917205:RDV917214 RNP917205:RNR917214 RXL917205:RXN917214 SHH917205:SHJ917214 SRD917205:SRF917214 TAZ917205:TBB917214 TKV917205:TKX917214 TUR917205:TUT917214 UEN917205:UEP917214 UOJ917205:UOL917214 UYF917205:UYH917214 VIB917205:VID917214 VRX917205:VRZ917214 WBT917205:WBV917214 WLP917205:WLR917214 WVL917205:WVN917214 D982741:F982750 IZ982741:JB982750 SV982741:SX982750 ACR982741:ACT982750 AMN982741:AMP982750 AWJ982741:AWL982750 BGF982741:BGH982750 BQB982741:BQD982750 BZX982741:BZZ982750 CJT982741:CJV982750 CTP982741:CTR982750 DDL982741:DDN982750 DNH982741:DNJ982750 DXD982741:DXF982750 EGZ982741:EHB982750 EQV982741:EQX982750 FAR982741:FAT982750 FKN982741:FKP982750 FUJ982741:FUL982750 GEF982741:GEH982750 GOB982741:GOD982750 GXX982741:GXZ982750 HHT982741:HHV982750 HRP982741:HRR982750 IBL982741:IBN982750 ILH982741:ILJ982750 IVD982741:IVF982750 JEZ982741:JFB982750 JOV982741:JOX982750 JYR982741:JYT982750 KIN982741:KIP982750 KSJ982741:KSL982750 LCF982741:LCH982750 LMB982741:LMD982750 LVX982741:LVZ982750 MFT982741:MFV982750 MPP982741:MPR982750 MZL982741:MZN982750 NJH982741:NJJ982750 NTD982741:NTF982750 OCZ982741:ODB982750 OMV982741:OMX982750 OWR982741:OWT982750 PGN982741:PGP982750 PQJ982741:PQL982750 QAF982741:QAH982750 QKB982741:QKD982750 QTX982741:QTZ982750 RDT982741:RDV982750 RNP982741:RNR982750 RXL982741:RXN982750 SHH982741:SHJ982750 SRD982741:SRF982750 TAZ982741:TBB982750 TKV982741:TKX982750 TUR982741:TUT982750 UEN982741:UEP982750 UOJ982741:UOL982750 UYF982741:UYH982750 VIB982741:VID982750 VRX982741:VRZ982750 WBT982741:WBV982750 WLP982741:WLR982750 WVL982741:WVN982750 D65351:F65358 IZ65351:JB65358 SV65351:SX65358 ACR65351:ACT65358 AMN65351:AMP65358 AWJ65351:AWL65358 BGF65351:BGH65358 BQB65351:BQD65358 BZX65351:BZZ65358 CJT65351:CJV65358 CTP65351:CTR65358 DDL65351:DDN65358 DNH65351:DNJ65358 DXD65351:DXF65358 EGZ65351:EHB65358 EQV65351:EQX65358 FAR65351:FAT65358 FKN65351:FKP65358 FUJ65351:FUL65358 GEF65351:GEH65358 GOB65351:GOD65358 GXX65351:GXZ65358 HHT65351:HHV65358 HRP65351:HRR65358 IBL65351:IBN65358 ILH65351:ILJ65358 IVD65351:IVF65358 JEZ65351:JFB65358 JOV65351:JOX65358 JYR65351:JYT65358 KIN65351:KIP65358 KSJ65351:KSL65358 LCF65351:LCH65358 LMB65351:LMD65358 LVX65351:LVZ65358 MFT65351:MFV65358 MPP65351:MPR65358 MZL65351:MZN65358 NJH65351:NJJ65358 NTD65351:NTF65358 OCZ65351:ODB65358 OMV65351:OMX65358 OWR65351:OWT65358 PGN65351:PGP65358 PQJ65351:PQL65358 QAF65351:QAH65358 QKB65351:QKD65358 QTX65351:QTZ65358 RDT65351:RDV65358 RNP65351:RNR65358 RXL65351:RXN65358 SHH65351:SHJ65358 SRD65351:SRF65358 TAZ65351:TBB65358 TKV65351:TKX65358 TUR65351:TUT65358 UEN65351:UEP65358 UOJ65351:UOL65358 UYF65351:UYH65358 VIB65351:VID65358 VRX65351:VRZ65358 WBT65351:WBV65358 WLP65351:WLR65358 WVL65351:WVN65358 D130887:F130894 IZ130887:JB130894 SV130887:SX130894 ACR130887:ACT130894 AMN130887:AMP130894 AWJ130887:AWL130894 BGF130887:BGH130894 BQB130887:BQD130894 BZX130887:BZZ130894 CJT130887:CJV130894 CTP130887:CTR130894 DDL130887:DDN130894 DNH130887:DNJ130894 DXD130887:DXF130894 EGZ130887:EHB130894 EQV130887:EQX130894 FAR130887:FAT130894 FKN130887:FKP130894 FUJ130887:FUL130894 GEF130887:GEH130894 GOB130887:GOD130894 GXX130887:GXZ130894 HHT130887:HHV130894 HRP130887:HRR130894 IBL130887:IBN130894 ILH130887:ILJ130894 IVD130887:IVF130894 JEZ130887:JFB130894 JOV130887:JOX130894 JYR130887:JYT130894 KIN130887:KIP130894 KSJ130887:KSL130894 LCF130887:LCH130894 LMB130887:LMD130894 LVX130887:LVZ130894 MFT130887:MFV130894 MPP130887:MPR130894 MZL130887:MZN130894 NJH130887:NJJ130894 NTD130887:NTF130894 OCZ130887:ODB130894 OMV130887:OMX130894 OWR130887:OWT130894 PGN130887:PGP130894 PQJ130887:PQL130894 QAF130887:QAH130894 QKB130887:QKD130894 QTX130887:QTZ130894 RDT130887:RDV130894 RNP130887:RNR130894 RXL130887:RXN130894 SHH130887:SHJ130894 SRD130887:SRF130894 TAZ130887:TBB130894 TKV130887:TKX130894 TUR130887:TUT130894 UEN130887:UEP130894 UOJ130887:UOL130894 UYF130887:UYH130894 VIB130887:VID130894 VRX130887:VRZ130894 WBT130887:WBV130894 WLP130887:WLR130894 WVL130887:WVN130894 D196423:F196430 IZ196423:JB196430 SV196423:SX196430 ACR196423:ACT196430 AMN196423:AMP196430 AWJ196423:AWL196430 BGF196423:BGH196430 BQB196423:BQD196430 BZX196423:BZZ196430 CJT196423:CJV196430 CTP196423:CTR196430 DDL196423:DDN196430 DNH196423:DNJ196430 DXD196423:DXF196430 EGZ196423:EHB196430 EQV196423:EQX196430 FAR196423:FAT196430 FKN196423:FKP196430 FUJ196423:FUL196430 GEF196423:GEH196430 GOB196423:GOD196430 GXX196423:GXZ196430 HHT196423:HHV196430 HRP196423:HRR196430 IBL196423:IBN196430 ILH196423:ILJ196430 IVD196423:IVF196430 JEZ196423:JFB196430 JOV196423:JOX196430 JYR196423:JYT196430 KIN196423:KIP196430 KSJ196423:KSL196430 LCF196423:LCH196430 LMB196423:LMD196430 LVX196423:LVZ196430 MFT196423:MFV196430 MPP196423:MPR196430 MZL196423:MZN196430 NJH196423:NJJ196430 NTD196423:NTF196430 OCZ196423:ODB196430 OMV196423:OMX196430 OWR196423:OWT196430 PGN196423:PGP196430 PQJ196423:PQL196430 QAF196423:QAH196430 QKB196423:QKD196430 QTX196423:QTZ196430 RDT196423:RDV196430 RNP196423:RNR196430 RXL196423:RXN196430 SHH196423:SHJ196430 SRD196423:SRF196430 TAZ196423:TBB196430 TKV196423:TKX196430 TUR196423:TUT196430 UEN196423:UEP196430 UOJ196423:UOL196430 UYF196423:UYH196430 VIB196423:VID196430 VRX196423:VRZ196430 WBT196423:WBV196430 WLP196423:WLR196430 WVL196423:WVN196430 D261959:F261966 IZ261959:JB261966 SV261959:SX261966 ACR261959:ACT261966 AMN261959:AMP261966 AWJ261959:AWL261966 BGF261959:BGH261966 BQB261959:BQD261966 BZX261959:BZZ261966 CJT261959:CJV261966 CTP261959:CTR261966 DDL261959:DDN261966 DNH261959:DNJ261966 DXD261959:DXF261966 EGZ261959:EHB261966 EQV261959:EQX261966 FAR261959:FAT261966 FKN261959:FKP261966 FUJ261959:FUL261966 GEF261959:GEH261966 GOB261959:GOD261966 GXX261959:GXZ261966 HHT261959:HHV261966 HRP261959:HRR261966 IBL261959:IBN261966 ILH261959:ILJ261966 IVD261959:IVF261966 JEZ261959:JFB261966 JOV261959:JOX261966 JYR261959:JYT261966 KIN261959:KIP261966 KSJ261959:KSL261966 LCF261959:LCH261966 LMB261959:LMD261966 LVX261959:LVZ261966 MFT261959:MFV261966 MPP261959:MPR261966 MZL261959:MZN261966 NJH261959:NJJ261966 NTD261959:NTF261966 OCZ261959:ODB261966 OMV261959:OMX261966 OWR261959:OWT261966 PGN261959:PGP261966 PQJ261959:PQL261966 QAF261959:QAH261966 QKB261959:QKD261966 QTX261959:QTZ261966 RDT261959:RDV261966 RNP261959:RNR261966 RXL261959:RXN261966 SHH261959:SHJ261966 SRD261959:SRF261966 TAZ261959:TBB261966 TKV261959:TKX261966 TUR261959:TUT261966 UEN261959:UEP261966 UOJ261959:UOL261966 UYF261959:UYH261966 VIB261959:VID261966 VRX261959:VRZ261966 WBT261959:WBV261966 WLP261959:WLR261966 WVL261959:WVN261966 D327495:F327502 IZ327495:JB327502 SV327495:SX327502 ACR327495:ACT327502 AMN327495:AMP327502 AWJ327495:AWL327502 BGF327495:BGH327502 BQB327495:BQD327502 BZX327495:BZZ327502 CJT327495:CJV327502 CTP327495:CTR327502 DDL327495:DDN327502 DNH327495:DNJ327502 DXD327495:DXF327502 EGZ327495:EHB327502 EQV327495:EQX327502 FAR327495:FAT327502 FKN327495:FKP327502 FUJ327495:FUL327502 GEF327495:GEH327502 GOB327495:GOD327502 GXX327495:GXZ327502 HHT327495:HHV327502 HRP327495:HRR327502 IBL327495:IBN327502 ILH327495:ILJ327502 IVD327495:IVF327502 JEZ327495:JFB327502 JOV327495:JOX327502 JYR327495:JYT327502 KIN327495:KIP327502 KSJ327495:KSL327502 LCF327495:LCH327502 LMB327495:LMD327502 LVX327495:LVZ327502 MFT327495:MFV327502 MPP327495:MPR327502 MZL327495:MZN327502 NJH327495:NJJ327502 NTD327495:NTF327502 OCZ327495:ODB327502 OMV327495:OMX327502 OWR327495:OWT327502 PGN327495:PGP327502 PQJ327495:PQL327502 QAF327495:QAH327502 QKB327495:QKD327502 QTX327495:QTZ327502 RDT327495:RDV327502 RNP327495:RNR327502 RXL327495:RXN327502 SHH327495:SHJ327502 SRD327495:SRF327502 TAZ327495:TBB327502 TKV327495:TKX327502 TUR327495:TUT327502 UEN327495:UEP327502 UOJ327495:UOL327502 UYF327495:UYH327502 VIB327495:VID327502 VRX327495:VRZ327502 WBT327495:WBV327502 WLP327495:WLR327502 WVL327495:WVN327502 D393031:F393038 IZ393031:JB393038 SV393031:SX393038 ACR393031:ACT393038 AMN393031:AMP393038 AWJ393031:AWL393038 BGF393031:BGH393038 BQB393031:BQD393038 BZX393031:BZZ393038 CJT393031:CJV393038 CTP393031:CTR393038 DDL393031:DDN393038 DNH393031:DNJ393038 DXD393031:DXF393038 EGZ393031:EHB393038 EQV393031:EQX393038 FAR393031:FAT393038 FKN393031:FKP393038 FUJ393031:FUL393038 GEF393031:GEH393038 GOB393031:GOD393038 GXX393031:GXZ393038 HHT393031:HHV393038 HRP393031:HRR393038 IBL393031:IBN393038 ILH393031:ILJ393038 IVD393031:IVF393038 JEZ393031:JFB393038 JOV393031:JOX393038 JYR393031:JYT393038 KIN393031:KIP393038 KSJ393031:KSL393038 LCF393031:LCH393038 LMB393031:LMD393038 LVX393031:LVZ393038 MFT393031:MFV393038 MPP393031:MPR393038 MZL393031:MZN393038 NJH393031:NJJ393038 NTD393031:NTF393038 OCZ393031:ODB393038 OMV393031:OMX393038 OWR393031:OWT393038 PGN393031:PGP393038 PQJ393031:PQL393038 QAF393031:QAH393038 QKB393031:QKD393038 QTX393031:QTZ393038 RDT393031:RDV393038 RNP393031:RNR393038 RXL393031:RXN393038 SHH393031:SHJ393038 SRD393031:SRF393038 TAZ393031:TBB393038 TKV393031:TKX393038 TUR393031:TUT393038 UEN393031:UEP393038 UOJ393031:UOL393038 UYF393031:UYH393038 VIB393031:VID393038 VRX393031:VRZ393038 WBT393031:WBV393038 WLP393031:WLR393038 WVL393031:WVN393038 D458567:F458574 IZ458567:JB458574 SV458567:SX458574 ACR458567:ACT458574 AMN458567:AMP458574 AWJ458567:AWL458574 BGF458567:BGH458574 BQB458567:BQD458574 BZX458567:BZZ458574 CJT458567:CJV458574 CTP458567:CTR458574 DDL458567:DDN458574 DNH458567:DNJ458574 DXD458567:DXF458574 EGZ458567:EHB458574 EQV458567:EQX458574 FAR458567:FAT458574 FKN458567:FKP458574 FUJ458567:FUL458574 GEF458567:GEH458574 GOB458567:GOD458574 GXX458567:GXZ458574 HHT458567:HHV458574 HRP458567:HRR458574 IBL458567:IBN458574 ILH458567:ILJ458574 IVD458567:IVF458574 JEZ458567:JFB458574 JOV458567:JOX458574 JYR458567:JYT458574 KIN458567:KIP458574 KSJ458567:KSL458574 LCF458567:LCH458574 LMB458567:LMD458574 LVX458567:LVZ458574 MFT458567:MFV458574 MPP458567:MPR458574 MZL458567:MZN458574 NJH458567:NJJ458574 NTD458567:NTF458574 OCZ458567:ODB458574 OMV458567:OMX458574 OWR458567:OWT458574 PGN458567:PGP458574 PQJ458567:PQL458574 QAF458567:QAH458574 QKB458567:QKD458574 QTX458567:QTZ458574 RDT458567:RDV458574 RNP458567:RNR458574 RXL458567:RXN458574 SHH458567:SHJ458574 SRD458567:SRF458574 TAZ458567:TBB458574 TKV458567:TKX458574 TUR458567:TUT458574 UEN458567:UEP458574 UOJ458567:UOL458574 UYF458567:UYH458574 VIB458567:VID458574 VRX458567:VRZ458574 WBT458567:WBV458574 WLP458567:WLR458574 WVL458567:WVN458574 D524103:F524110 IZ524103:JB524110 SV524103:SX524110 ACR524103:ACT524110 AMN524103:AMP524110 AWJ524103:AWL524110 BGF524103:BGH524110 BQB524103:BQD524110 BZX524103:BZZ524110 CJT524103:CJV524110 CTP524103:CTR524110 DDL524103:DDN524110 DNH524103:DNJ524110 DXD524103:DXF524110 EGZ524103:EHB524110 EQV524103:EQX524110 FAR524103:FAT524110 FKN524103:FKP524110 FUJ524103:FUL524110 GEF524103:GEH524110 GOB524103:GOD524110 GXX524103:GXZ524110 HHT524103:HHV524110 HRP524103:HRR524110 IBL524103:IBN524110 ILH524103:ILJ524110 IVD524103:IVF524110 JEZ524103:JFB524110 JOV524103:JOX524110 JYR524103:JYT524110 KIN524103:KIP524110 KSJ524103:KSL524110 LCF524103:LCH524110 LMB524103:LMD524110 LVX524103:LVZ524110 MFT524103:MFV524110 MPP524103:MPR524110 MZL524103:MZN524110 NJH524103:NJJ524110 NTD524103:NTF524110 OCZ524103:ODB524110 OMV524103:OMX524110 OWR524103:OWT524110 PGN524103:PGP524110 PQJ524103:PQL524110 QAF524103:QAH524110 QKB524103:QKD524110 QTX524103:QTZ524110 RDT524103:RDV524110 RNP524103:RNR524110 RXL524103:RXN524110 SHH524103:SHJ524110 SRD524103:SRF524110 TAZ524103:TBB524110 TKV524103:TKX524110 TUR524103:TUT524110 UEN524103:UEP524110 UOJ524103:UOL524110 UYF524103:UYH524110 VIB524103:VID524110 VRX524103:VRZ524110 WBT524103:WBV524110 WLP524103:WLR524110 WVL524103:WVN524110 D589639:F589646 IZ589639:JB589646 SV589639:SX589646 ACR589639:ACT589646 AMN589639:AMP589646 AWJ589639:AWL589646 BGF589639:BGH589646 BQB589639:BQD589646 BZX589639:BZZ589646 CJT589639:CJV589646 CTP589639:CTR589646 DDL589639:DDN589646 DNH589639:DNJ589646 DXD589639:DXF589646 EGZ589639:EHB589646 EQV589639:EQX589646 FAR589639:FAT589646 FKN589639:FKP589646 FUJ589639:FUL589646 GEF589639:GEH589646 GOB589639:GOD589646 GXX589639:GXZ589646 HHT589639:HHV589646 HRP589639:HRR589646 IBL589639:IBN589646 ILH589639:ILJ589646 IVD589639:IVF589646 JEZ589639:JFB589646 JOV589639:JOX589646 JYR589639:JYT589646 KIN589639:KIP589646 KSJ589639:KSL589646 LCF589639:LCH589646 LMB589639:LMD589646 LVX589639:LVZ589646 MFT589639:MFV589646 MPP589639:MPR589646 MZL589639:MZN589646 NJH589639:NJJ589646 NTD589639:NTF589646 OCZ589639:ODB589646 OMV589639:OMX589646 OWR589639:OWT589646 PGN589639:PGP589646 PQJ589639:PQL589646 QAF589639:QAH589646 QKB589639:QKD589646 QTX589639:QTZ589646 RDT589639:RDV589646 RNP589639:RNR589646 RXL589639:RXN589646 SHH589639:SHJ589646 SRD589639:SRF589646 TAZ589639:TBB589646 TKV589639:TKX589646 TUR589639:TUT589646 UEN589639:UEP589646 UOJ589639:UOL589646 UYF589639:UYH589646 VIB589639:VID589646 VRX589639:VRZ589646 WBT589639:WBV589646 WLP589639:WLR589646 WVL589639:WVN589646 D655175:F655182 IZ655175:JB655182 SV655175:SX655182 ACR655175:ACT655182 AMN655175:AMP655182 AWJ655175:AWL655182 BGF655175:BGH655182 BQB655175:BQD655182 BZX655175:BZZ655182 CJT655175:CJV655182 CTP655175:CTR655182 DDL655175:DDN655182 DNH655175:DNJ655182 DXD655175:DXF655182 EGZ655175:EHB655182 EQV655175:EQX655182 FAR655175:FAT655182 FKN655175:FKP655182 FUJ655175:FUL655182 GEF655175:GEH655182 GOB655175:GOD655182 GXX655175:GXZ655182 HHT655175:HHV655182 HRP655175:HRR655182 IBL655175:IBN655182 ILH655175:ILJ655182 IVD655175:IVF655182 JEZ655175:JFB655182 JOV655175:JOX655182 JYR655175:JYT655182 KIN655175:KIP655182 KSJ655175:KSL655182 LCF655175:LCH655182 LMB655175:LMD655182 LVX655175:LVZ655182 MFT655175:MFV655182 MPP655175:MPR655182 MZL655175:MZN655182 NJH655175:NJJ655182 NTD655175:NTF655182 OCZ655175:ODB655182 OMV655175:OMX655182 OWR655175:OWT655182 PGN655175:PGP655182 PQJ655175:PQL655182 QAF655175:QAH655182 QKB655175:QKD655182 QTX655175:QTZ655182 RDT655175:RDV655182 RNP655175:RNR655182 RXL655175:RXN655182 SHH655175:SHJ655182 SRD655175:SRF655182 TAZ655175:TBB655182 TKV655175:TKX655182 TUR655175:TUT655182 UEN655175:UEP655182 UOJ655175:UOL655182 UYF655175:UYH655182 VIB655175:VID655182 VRX655175:VRZ655182 WBT655175:WBV655182 WLP655175:WLR655182 WVL655175:WVN655182 D720711:F720718 IZ720711:JB720718 SV720711:SX720718 ACR720711:ACT720718 AMN720711:AMP720718 AWJ720711:AWL720718 BGF720711:BGH720718 BQB720711:BQD720718 BZX720711:BZZ720718 CJT720711:CJV720718 CTP720711:CTR720718 DDL720711:DDN720718 DNH720711:DNJ720718 DXD720711:DXF720718 EGZ720711:EHB720718 EQV720711:EQX720718 FAR720711:FAT720718 FKN720711:FKP720718 FUJ720711:FUL720718 GEF720711:GEH720718 GOB720711:GOD720718 GXX720711:GXZ720718 HHT720711:HHV720718 HRP720711:HRR720718 IBL720711:IBN720718 ILH720711:ILJ720718 IVD720711:IVF720718 JEZ720711:JFB720718 JOV720711:JOX720718 JYR720711:JYT720718 KIN720711:KIP720718 KSJ720711:KSL720718 LCF720711:LCH720718 LMB720711:LMD720718 LVX720711:LVZ720718 MFT720711:MFV720718 MPP720711:MPR720718 MZL720711:MZN720718 NJH720711:NJJ720718 NTD720711:NTF720718 OCZ720711:ODB720718 OMV720711:OMX720718 OWR720711:OWT720718 PGN720711:PGP720718 PQJ720711:PQL720718 QAF720711:QAH720718 QKB720711:QKD720718 QTX720711:QTZ720718 RDT720711:RDV720718 RNP720711:RNR720718 RXL720711:RXN720718 SHH720711:SHJ720718 SRD720711:SRF720718 TAZ720711:TBB720718 TKV720711:TKX720718 TUR720711:TUT720718 UEN720711:UEP720718 UOJ720711:UOL720718 UYF720711:UYH720718 VIB720711:VID720718 VRX720711:VRZ720718 WBT720711:WBV720718 WLP720711:WLR720718 WVL720711:WVN720718 D786247:F786254 IZ786247:JB786254 SV786247:SX786254 ACR786247:ACT786254 AMN786247:AMP786254 AWJ786247:AWL786254 BGF786247:BGH786254 BQB786247:BQD786254 BZX786247:BZZ786254 CJT786247:CJV786254 CTP786247:CTR786254 DDL786247:DDN786254 DNH786247:DNJ786254 DXD786247:DXF786254 EGZ786247:EHB786254 EQV786247:EQX786254 FAR786247:FAT786254 FKN786247:FKP786254 FUJ786247:FUL786254 GEF786247:GEH786254 GOB786247:GOD786254 GXX786247:GXZ786254 HHT786247:HHV786254 HRP786247:HRR786254 IBL786247:IBN786254 ILH786247:ILJ786254 IVD786247:IVF786254 JEZ786247:JFB786254 JOV786247:JOX786254 JYR786247:JYT786254 KIN786247:KIP786254 KSJ786247:KSL786254 LCF786247:LCH786254 LMB786247:LMD786254 LVX786247:LVZ786254 MFT786247:MFV786254 MPP786247:MPR786254 MZL786247:MZN786254 NJH786247:NJJ786254 NTD786247:NTF786254 OCZ786247:ODB786254 OMV786247:OMX786254 OWR786247:OWT786254 PGN786247:PGP786254 PQJ786247:PQL786254 QAF786247:QAH786254 QKB786247:QKD786254 QTX786247:QTZ786254 RDT786247:RDV786254 RNP786247:RNR786254 RXL786247:RXN786254 SHH786247:SHJ786254 SRD786247:SRF786254 TAZ786247:TBB786254 TKV786247:TKX786254 TUR786247:TUT786254 UEN786247:UEP786254 UOJ786247:UOL786254 UYF786247:UYH786254 VIB786247:VID786254 VRX786247:VRZ786254 WBT786247:WBV786254 WLP786247:WLR786254 WVL786247:WVN786254 D851783:F851790 IZ851783:JB851790 SV851783:SX851790 ACR851783:ACT851790 AMN851783:AMP851790 AWJ851783:AWL851790 BGF851783:BGH851790 BQB851783:BQD851790 BZX851783:BZZ851790 CJT851783:CJV851790 CTP851783:CTR851790 DDL851783:DDN851790 DNH851783:DNJ851790 DXD851783:DXF851790 EGZ851783:EHB851790 EQV851783:EQX851790 FAR851783:FAT851790 FKN851783:FKP851790 FUJ851783:FUL851790 GEF851783:GEH851790 GOB851783:GOD851790 GXX851783:GXZ851790 HHT851783:HHV851790 HRP851783:HRR851790 IBL851783:IBN851790 ILH851783:ILJ851790 IVD851783:IVF851790 JEZ851783:JFB851790 JOV851783:JOX851790 JYR851783:JYT851790 KIN851783:KIP851790 KSJ851783:KSL851790 LCF851783:LCH851790 LMB851783:LMD851790 LVX851783:LVZ851790 MFT851783:MFV851790 MPP851783:MPR851790 MZL851783:MZN851790 NJH851783:NJJ851790 NTD851783:NTF851790 OCZ851783:ODB851790 OMV851783:OMX851790 OWR851783:OWT851790 PGN851783:PGP851790 PQJ851783:PQL851790 QAF851783:QAH851790 QKB851783:QKD851790 QTX851783:QTZ851790 RDT851783:RDV851790 RNP851783:RNR851790 RXL851783:RXN851790 SHH851783:SHJ851790 SRD851783:SRF851790 TAZ851783:TBB851790 TKV851783:TKX851790 TUR851783:TUT851790 UEN851783:UEP851790 UOJ851783:UOL851790 UYF851783:UYH851790 VIB851783:VID851790 VRX851783:VRZ851790 WBT851783:WBV851790 WLP851783:WLR851790 WVL851783:WVN851790 D917319:F917326 IZ917319:JB917326 SV917319:SX917326 ACR917319:ACT917326 AMN917319:AMP917326 AWJ917319:AWL917326 BGF917319:BGH917326 BQB917319:BQD917326 BZX917319:BZZ917326 CJT917319:CJV917326 CTP917319:CTR917326 DDL917319:DDN917326 DNH917319:DNJ917326 DXD917319:DXF917326 EGZ917319:EHB917326 EQV917319:EQX917326 FAR917319:FAT917326 FKN917319:FKP917326 FUJ917319:FUL917326 GEF917319:GEH917326 GOB917319:GOD917326 GXX917319:GXZ917326 HHT917319:HHV917326 HRP917319:HRR917326 IBL917319:IBN917326 ILH917319:ILJ917326 IVD917319:IVF917326 JEZ917319:JFB917326 JOV917319:JOX917326 JYR917319:JYT917326 KIN917319:KIP917326 KSJ917319:KSL917326 LCF917319:LCH917326 LMB917319:LMD917326 LVX917319:LVZ917326 MFT917319:MFV917326 MPP917319:MPR917326 MZL917319:MZN917326 NJH917319:NJJ917326 NTD917319:NTF917326 OCZ917319:ODB917326 OMV917319:OMX917326 OWR917319:OWT917326 PGN917319:PGP917326 PQJ917319:PQL917326 QAF917319:QAH917326 QKB917319:QKD917326 QTX917319:QTZ917326 RDT917319:RDV917326 RNP917319:RNR917326 RXL917319:RXN917326 SHH917319:SHJ917326 SRD917319:SRF917326 TAZ917319:TBB917326 TKV917319:TKX917326 TUR917319:TUT917326 UEN917319:UEP917326 UOJ917319:UOL917326 UYF917319:UYH917326 VIB917319:VID917326 VRX917319:VRZ917326 WBT917319:WBV917326 WLP917319:WLR917326 WVL917319:WVN917326 D982855:F982862 IZ982855:JB982862 SV982855:SX982862 ACR982855:ACT982862 AMN982855:AMP982862 AWJ982855:AWL982862 BGF982855:BGH982862 BQB982855:BQD982862 BZX982855:BZZ982862 CJT982855:CJV982862 CTP982855:CTR982862 DDL982855:DDN982862 DNH982855:DNJ982862 DXD982855:DXF982862 EGZ982855:EHB982862 EQV982855:EQX982862 FAR982855:FAT982862 FKN982855:FKP982862 FUJ982855:FUL982862 GEF982855:GEH982862 GOB982855:GOD982862 GXX982855:GXZ982862 HHT982855:HHV982862 HRP982855:HRR982862 IBL982855:IBN982862 ILH982855:ILJ982862 IVD982855:IVF982862 JEZ982855:JFB982862 JOV982855:JOX982862 JYR982855:JYT982862 KIN982855:KIP982862 KSJ982855:KSL982862 LCF982855:LCH982862 LMB982855:LMD982862 LVX982855:LVZ982862 MFT982855:MFV982862 MPP982855:MPR982862 MZL982855:MZN982862 NJH982855:NJJ982862 NTD982855:NTF982862 OCZ982855:ODB982862 OMV982855:OMX982862 OWR982855:OWT982862 PGN982855:PGP982862 PQJ982855:PQL982862 QAF982855:QAH982862 QKB982855:QKD982862 QTX982855:QTZ982862 RDT982855:RDV982862 RNP982855:RNR982862 RXL982855:RXN982862 SHH982855:SHJ982862 SRD982855:SRF982862 TAZ982855:TBB982862 TKV982855:TKX982862 TUR982855:TUT982862 UEN982855:UEP982862 UOJ982855:UOL982862 UYF982855:UYH982862 VIB982855:VID982862 VRX982855:VRZ982862 WBT982855:WBV982862 WLP982855:WLR982862 WVL982855:WVN982862 D64899:F64904 IZ64899:JB64904 SV64899:SX64904 ACR64899:ACT64904 AMN64899:AMP64904 AWJ64899:AWL64904 BGF64899:BGH64904 BQB64899:BQD64904 BZX64899:BZZ64904 CJT64899:CJV64904 CTP64899:CTR64904 DDL64899:DDN64904 DNH64899:DNJ64904 DXD64899:DXF64904 EGZ64899:EHB64904 EQV64899:EQX64904 FAR64899:FAT64904 FKN64899:FKP64904 FUJ64899:FUL64904 GEF64899:GEH64904 GOB64899:GOD64904 GXX64899:GXZ64904 HHT64899:HHV64904 HRP64899:HRR64904 IBL64899:IBN64904 ILH64899:ILJ64904 IVD64899:IVF64904 JEZ64899:JFB64904 JOV64899:JOX64904 JYR64899:JYT64904 KIN64899:KIP64904 KSJ64899:KSL64904 LCF64899:LCH64904 LMB64899:LMD64904 LVX64899:LVZ64904 MFT64899:MFV64904 MPP64899:MPR64904 MZL64899:MZN64904 NJH64899:NJJ64904 NTD64899:NTF64904 OCZ64899:ODB64904 OMV64899:OMX64904 OWR64899:OWT64904 PGN64899:PGP64904 PQJ64899:PQL64904 QAF64899:QAH64904 QKB64899:QKD64904 QTX64899:QTZ64904 RDT64899:RDV64904 RNP64899:RNR64904 RXL64899:RXN64904 SHH64899:SHJ64904 SRD64899:SRF64904 TAZ64899:TBB64904 TKV64899:TKX64904 TUR64899:TUT64904 UEN64899:UEP64904 UOJ64899:UOL64904 UYF64899:UYH64904 VIB64899:VID64904 VRX64899:VRZ64904 WBT64899:WBV64904 WLP64899:WLR64904 WVL64899:WVN64904 D130435:F130440 IZ130435:JB130440 SV130435:SX130440 ACR130435:ACT130440 AMN130435:AMP130440 AWJ130435:AWL130440 BGF130435:BGH130440 BQB130435:BQD130440 BZX130435:BZZ130440 CJT130435:CJV130440 CTP130435:CTR130440 DDL130435:DDN130440 DNH130435:DNJ130440 DXD130435:DXF130440 EGZ130435:EHB130440 EQV130435:EQX130440 FAR130435:FAT130440 FKN130435:FKP130440 FUJ130435:FUL130440 GEF130435:GEH130440 GOB130435:GOD130440 GXX130435:GXZ130440 HHT130435:HHV130440 HRP130435:HRR130440 IBL130435:IBN130440 ILH130435:ILJ130440 IVD130435:IVF130440 JEZ130435:JFB130440 JOV130435:JOX130440 JYR130435:JYT130440 KIN130435:KIP130440 KSJ130435:KSL130440 LCF130435:LCH130440 LMB130435:LMD130440 LVX130435:LVZ130440 MFT130435:MFV130440 MPP130435:MPR130440 MZL130435:MZN130440 NJH130435:NJJ130440 NTD130435:NTF130440 OCZ130435:ODB130440 OMV130435:OMX130440 OWR130435:OWT130440 PGN130435:PGP130440 PQJ130435:PQL130440 QAF130435:QAH130440 QKB130435:QKD130440 QTX130435:QTZ130440 RDT130435:RDV130440 RNP130435:RNR130440 RXL130435:RXN130440 SHH130435:SHJ130440 SRD130435:SRF130440 TAZ130435:TBB130440 TKV130435:TKX130440 TUR130435:TUT130440 UEN130435:UEP130440 UOJ130435:UOL130440 UYF130435:UYH130440 VIB130435:VID130440 VRX130435:VRZ130440 WBT130435:WBV130440 WLP130435:WLR130440 WVL130435:WVN130440 D195971:F195976 IZ195971:JB195976 SV195971:SX195976 ACR195971:ACT195976 AMN195971:AMP195976 AWJ195971:AWL195976 BGF195971:BGH195976 BQB195971:BQD195976 BZX195971:BZZ195976 CJT195971:CJV195976 CTP195971:CTR195976 DDL195971:DDN195976 DNH195971:DNJ195976 DXD195971:DXF195976 EGZ195971:EHB195976 EQV195971:EQX195976 FAR195971:FAT195976 FKN195971:FKP195976 FUJ195971:FUL195976 GEF195971:GEH195976 GOB195971:GOD195976 GXX195971:GXZ195976 HHT195971:HHV195976 HRP195971:HRR195976 IBL195971:IBN195976 ILH195971:ILJ195976 IVD195971:IVF195976 JEZ195971:JFB195976 JOV195971:JOX195976 JYR195971:JYT195976 KIN195971:KIP195976 KSJ195971:KSL195976 LCF195971:LCH195976 LMB195971:LMD195976 LVX195971:LVZ195976 MFT195971:MFV195976 MPP195971:MPR195976 MZL195971:MZN195976 NJH195971:NJJ195976 NTD195971:NTF195976 OCZ195971:ODB195976 OMV195971:OMX195976 OWR195971:OWT195976 PGN195971:PGP195976 PQJ195971:PQL195976 QAF195971:QAH195976 QKB195971:QKD195976 QTX195971:QTZ195976 RDT195971:RDV195976 RNP195971:RNR195976 RXL195971:RXN195976 SHH195971:SHJ195976 SRD195971:SRF195976 TAZ195971:TBB195976 TKV195971:TKX195976 TUR195971:TUT195976 UEN195971:UEP195976 UOJ195971:UOL195976 UYF195971:UYH195976 VIB195971:VID195976 VRX195971:VRZ195976 WBT195971:WBV195976 WLP195971:WLR195976 WVL195971:WVN195976 D261507:F261512 IZ261507:JB261512 SV261507:SX261512 ACR261507:ACT261512 AMN261507:AMP261512 AWJ261507:AWL261512 BGF261507:BGH261512 BQB261507:BQD261512 BZX261507:BZZ261512 CJT261507:CJV261512 CTP261507:CTR261512 DDL261507:DDN261512 DNH261507:DNJ261512 DXD261507:DXF261512 EGZ261507:EHB261512 EQV261507:EQX261512 FAR261507:FAT261512 FKN261507:FKP261512 FUJ261507:FUL261512 GEF261507:GEH261512 GOB261507:GOD261512 GXX261507:GXZ261512 HHT261507:HHV261512 HRP261507:HRR261512 IBL261507:IBN261512 ILH261507:ILJ261512 IVD261507:IVF261512 JEZ261507:JFB261512 JOV261507:JOX261512 JYR261507:JYT261512 KIN261507:KIP261512 KSJ261507:KSL261512 LCF261507:LCH261512 LMB261507:LMD261512 LVX261507:LVZ261512 MFT261507:MFV261512 MPP261507:MPR261512 MZL261507:MZN261512 NJH261507:NJJ261512 NTD261507:NTF261512 OCZ261507:ODB261512 OMV261507:OMX261512 OWR261507:OWT261512 PGN261507:PGP261512 PQJ261507:PQL261512 QAF261507:QAH261512 QKB261507:QKD261512 QTX261507:QTZ261512 RDT261507:RDV261512 RNP261507:RNR261512 RXL261507:RXN261512 SHH261507:SHJ261512 SRD261507:SRF261512 TAZ261507:TBB261512 TKV261507:TKX261512 TUR261507:TUT261512 UEN261507:UEP261512 UOJ261507:UOL261512 UYF261507:UYH261512 VIB261507:VID261512 VRX261507:VRZ261512 WBT261507:WBV261512 WLP261507:WLR261512 WVL261507:WVN261512 D327043:F327048 IZ327043:JB327048 SV327043:SX327048 ACR327043:ACT327048 AMN327043:AMP327048 AWJ327043:AWL327048 BGF327043:BGH327048 BQB327043:BQD327048 BZX327043:BZZ327048 CJT327043:CJV327048 CTP327043:CTR327048 DDL327043:DDN327048 DNH327043:DNJ327048 DXD327043:DXF327048 EGZ327043:EHB327048 EQV327043:EQX327048 FAR327043:FAT327048 FKN327043:FKP327048 FUJ327043:FUL327048 GEF327043:GEH327048 GOB327043:GOD327048 GXX327043:GXZ327048 HHT327043:HHV327048 HRP327043:HRR327048 IBL327043:IBN327048 ILH327043:ILJ327048 IVD327043:IVF327048 JEZ327043:JFB327048 JOV327043:JOX327048 JYR327043:JYT327048 KIN327043:KIP327048 KSJ327043:KSL327048 LCF327043:LCH327048 LMB327043:LMD327048 LVX327043:LVZ327048 MFT327043:MFV327048 MPP327043:MPR327048 MZL327043:MZN327048 NJH327043:NJJ327048 NTD327043:NTF327048 OCZ327043:ODB327048 OMV327043:OMX327048 OWR327043:OWT327048 PGN327043:PGP327048 PQJ327043:PQL327048 QAF327043:QAH327048 QKB327043:QKD327048 QTX327043:QTZ327048 RDT327043:RDV327048 RNP327043:RNR327048 RXL327043:RXN327048 SHH327043:SHJ327048 SRD327043:SRF327048 TAZ327043:TBB327048 TKV327043:TKX327048 TUR327043:TUT327048 UEN327043:UEP327048 UOJ327043:UOL327048 UYF327043:UYH327048 VIB327043:VID327048 VRX327043:VRZ327048 WBT327043:WBV327048 WLP327043:WLR327048 WVL327043:WVN327048 D392579:F392584 IZ392579:JB392584 SV392579:SX392584 ACR392579:ACT392584 AMN392579:AMP392584 AWJ392579:AWL392584 BGF392579:BGH392584 BQB392579:BQD392584 BZX392579:BZZ392584 CJT392579:CJV392584 CTP392579:CTR392584 DDL392579:DDN392584 DNH392579:DNJ392584 DXD392579:DXF392584 EGZ392579:EHB392584 EQV392579:EQX392584 FAR392579:FAT392584 FKN392579:FKP392584 FUJ392579:FUL392584 GEF392579:GEH392584 GOB392579:GOD392584 GXX392579:GXZ392584 HHT392579:HHV392584 HRP392579:HRR392584 IBL392579:IBN392584 ILH392579:ILJ392584 IVD392579:IVF392584 JEZ392579:JFB392584 JOV392579:JOX392584 JYR392579:JYT392584 KIN392579:KIP392584 KSJ392579:KSL392584 LCF392579:LCH392584 LMB392579:LMD392584 LVX392579:LVZ392584 MFT392579:MFV392584 MPP392579:MPR392584 MZL392579:MZN392584 NJH392579:NJJ392584 NTD392579:NTF392584 OCZ392579:ODB392584 OMV392579:OMX392584 OWR392579:OWT392584 PGN392579:PGP392584 PQJ392579:PQL392584 QAF392579:QAH392584 QKB392579:QKD392584 QTX392579:QTZ392584 RDT392579:RDV392584 RNP392579:RNR392584 RXL392579:RXN392584 SHH392579:SHJ392584 SRD392579:SRF392584 TAZ392579:TBB392584 TKV392579:TKX392584 TUR392579:TUT392584 UEN392579:UEP392584 UOJ392579:UOL392584 UYF392579:UYH392584 VIB392579:VID392584 VRX392579:VRZ392584 WBT392579:WBV392584 WLP392579:WLR392584 WVL392579:WVN392584 D458115:F458120 IZ458115:JB458120 SV458115:SX458120 ACR458115:ACT458120 AMN458115:AMP458120 AWJ458115:AWL458120 BGF458115:BGH458120 BQB458115:BQD458120 BZX458115:BZZ458120 CJT458115:CJV458120 CTP458115:CTR458120 DDL458115:DDN458120 DNH458115:DNJ458120 DXD458115:DXF458120 EGZ458115:EHB458120 EQV458115:EQX458120 FAR458115:FAT458120 FKN458115:FKP458120 FUJ458115:FUL458120 GEF458115:GEH458120 GOB458115:GOD458120 GXX458115:GXZ458120 HHT458115:HHV458120 HRP458115:HRR458120 IBL458115:IBN458120 ILH458115:ILJ458120 IVD458115:IVF458120 JEZ458115:JFB458120 JOV458115:JOX458120 JYR458115:JYT458120 KIN458115:KIP458120 KSJ458115:KSL458120 LCF458115:LCH458120 LMB458115:LMD458120 LVX458115:LVZ458120 MFT458115:MFV458120 MPP458115:MPR458120 MZL458115:MZN458120 NJH458115:NJJ458120 NTD458115:NTF458120 OCZ458115:ODB458120 OMV458115:OMX458120 OWR458115:OWT458120 PGN458115:PGP458120 PQJ458115:PQL458120 QAF458115:QAH458120 QKB458115:QKD458120 QTX458115:QTZ458120 RDT458115:RDV458120 RNP458115:RNR458120 RXL458115:RXN458120 SHH458115:SHJ458120 SRD458115:SRF458120 TAZ458115:TBB458120 TKV458115:TKX458120 TUR458115:TUT458120 UEN458115:UEP458120 UOJ458115:UOL458120 UYF458115:UYH458120 VIB458115:VID458120 VRX458115:VRZ458120 WBT458115:WBV458120 WLP458115:WLR458120 WVL458115:WVN458120 D523651:F523656 IZ523651:JB523656 SV523651:SX523656 ACR523651:ACT523656 AMN523651:AMP523656 AWJ523651:AWL523656 BGF523651:BGH523656 BQB523651:BQD523656 BZX523651:BZZ523656 CJT523651:CJV523656 CTP523651:CTR523656 DDL523651:DDN523656 DNH523651:DNJ523656 DXD523651:DXF523656 EGZ523651:EHB523656 EQV523651:EQX523656 FAR523651:FAT523656 FKN523651:FKP523656 FUJ523651:FUL523656 GEF523651:GEH523656 GOB523651:GOD523656 GXX523651:GXZ523656 HHT523651:HHV523656 HRP523651:HRR523656 IBL523651:IBN523656 ILH523651:ILJ523656 IVD523651:IVF523656 JEZ523651:JFB523656 JOV523651:JOX523656 JYR523651:JYT523656 KIN523651:KIP523656 KSJ523651:KSL523656 LCF523651:LCH523656 LMB523651:LMD523656 LVX523651:LVZ523656 MFT523651:MFV523656 MPP523651:MPR523656 MZL523651:MZN523656 NJH523651:NJJ523656 NTD523651:NTF523656 OCZ523651:ODB523656 OMV523651:OMX523656 OWR523651:OWT523656 PGN523651:PGP523656 PQJ523651:PQL523656 QAF523651:QAH523656 QKB523651:QKD523656 QTX523651:QTZ523656 RDT523651:RDV523656 RNP523651:RNR523656 RXL523651:RXN523656 SHH523651:SHJ523656 SRD523651:SRF523656 TAZ523651:TBB523656 TKV523651:TKX523656 TUR523651:TUT523656 UEN523651:UEP523656 UOJ523651:UOL523656 UYF523651:UYH523656 VIB523651:VID523656 VRX523651:VRZ523656 WBT523651:WBV523656 WLP523651:WLR523656 WVL523651:WVN523656 D589187:F589192 IZ589187:JB589192 SV589187:SX589192 ACR589187:ACT589192 AMN589187:AMP589192 AWJ589187:AWL589192 BGF589187:BGH589192 BQB589187:BQD589192 BZX589187:BZZ589192 CJT589187:CJV589192 CTP589187:CTR589192 DDL589187:DDN589192 DNH589187:DNJ589192 DXD589187:DXF589192 EGZ589187:EHB589192 EQV589187:EQX589192 FAR589187:FAT589192 FKN589187:FKP589192 FUJ589187:FUL589192 GEF589187:GEH589192 GOB589187:GOD589192 GXX589187:GXZ589192 HHT589187:HHV589192 HRP589187:HRR589192 IBL589187:IBN589192 ILH589187:ILJ589192 IVD589187:IVF589192 JEZ589187:JFB589192 JOV589187:JOX589192 JYR589187:JYT589192 KIN589187:KIP589192 KSJ589187:KSL589192 LCF589187:LCH589192 LMB589187:LMD589192 LVX589187:LVZ589192 MFT589187:MFV589192 MPP589187:MPR589192 MZL589187:MZN589192 NJH589187:NJJ589192 NTD589187:NTF589192 OCZ589187:ODB589192 OMV589187:OMX589192 OWR589187:OWT589192 PGN589187:PGP589192 PQJ589187:PQL589192 QAF589187:QAH589192 QKB589187:QKD589192 QTX589187:QTZ589192 RDT589187:RDV589192 RNP589187:RNR589192 RXL589187:RXN589192 SHH589187:SHJ589192 SRD589187:SRF589192 TAZ589187:TBB589192 TKV589187:TKX589192 TUR589187:TUT589192 UEN589187:UEP589192 UOJ589187:UOL589192 UYF589187:UYH589192 VIB589187:VID589192 VRX589187:VRZ589192 WBT589187:WBV589192 WLP589187:WLR589192 WVL589187:WVN589192 D654723:F654728 IZ654723:JB654728 SV654723:SX654728 ACR654723:ACT654728 AMN654723:AMP654728 AWJ654723:AWL654728 BGF654723:BGH654728 BQB654723:BQD654728 BZX654723:BZZ654728 CJT654723:CJV654728 CTP654723:CTR654728 DDL654723:DDN654728 DNH654723:DNJ654728 DXD654723:DXF654728 EGZ654723:EHB654728 EQV654723:EQX654728 FAR654723:FAT654728 FKN654723:FKP654728 FUJ654723:FUL654728 GEF654723:GEH654728 GOB654723:GOD654728 GXX654723:GXZ654728 HHT654723:HHV654728 HRP654723:HRR654728 IBL654723:IBN654728 ILH654723:ILJ654728 IVD654723:IVF654728 JEZ654723:JFB654728 JOV654723:JOX654728 JYR654723:JYT654728 KIN654723:KIP654728 KSJ654723:KSL654728 LCF654723:LCH654728 LMB654723:LMD654728 LVX654723:LVZ654728 MFT654723:MFV654728 MPP654723:MPR654728 MZL654723:MZN654728 NJH654723:NJJ654728 NTD654723:NTF654728 OCZ654723:ODB654728 OMV654723:OMX654728 OWR654723:OWT654728 PGN654723:PGP654728 PQJ654723:PQL654728 QAF654723:QAH654728 QKB654723:QKD654728 QTX654723:QTZ654728 RDT654723:RDV654728 RNP654723:RNR654728 RXL654723:RXN654728 SHH654723:SHJ654728 SRD654723:SRF654728 TAZ654723:TBB654728 TKV654723:TKX654728 TUR654723:TUT654728 UEN654723:UEP654728 UOJ654723:UOL654728 UYF654723:UYH654728 VIB654723:VID654728 VRX654723:VRZ654728 WBT654723:WBV654728 WLP654723:WLR654728 WVL654723:WVN654728 D720259:F720264 IZ720259:JB720264 SV720259:SX720264 ACR720259:ACT720264 AMN720259:AMP720264 AWJ720259:AWL720264 BGF720259:BGH720264 BQB720259:BQD720264 BZX720259:BZZ720264 CJT720259:CJV720264 CTP720259:CTR720264 DDL720259:DDN720264 DNH720259:DNJ720264 DXD720259:DXF720264 EGZ720259:EHB720264 EQV720259:EQX720264 FAR720259:FAT720264 FKN720259:FKP720264 FUJ720259:FUL720264 GEF720259:GEH720264 GOB720259:GOD720264 GXX720259:GXZ720264 HHT720259:HHV720264 HRP720259:HRR720264 IBL720259:IBN720264 ILH720259:ILJ720264 IVD720259:IVF720264 JEZ720259:JFB720264 JOV720259:JOX720264 JYR720259:JYT720264 KIN720259:KIP720264 KSJ720259:KSL720264 LCF720259:LCH720264 LMB720259:LMD720264 LVX720259:LVZ720264 MFT720259:MFV720264 MPP720259:MPR720264 MZL720259:MZN720264 NJH720259:NJJ720264 NTD720259:NTF720264 OCZ720259:ODB720264 OMV720259:OMX720264 OWR720259:OWT720264 PGN720259:PGP720264 PQJ720259:PQL720264 QAF720259:QAH720264 QKB720259:QKD720264 QTX720259:QTZ720264 RDT720259:RDV720264 RNP720259:RNR720264 RXL720259:RXN720264 SHH720259:SHJ720264 SRD720259:SRF720264 TAZ720259:TBB720264 TKV720259:TKX720264 TUR720259:TUT720264 UEN720259:UEP720264 UOJ720259:UOL720264 UYF720259:UYH720264 VIB720259:VID720264 VRX720259:VRZ720264 WBT720259:WBV720264 WLP720259:WLR720264 WVL720259:WVN720264 D785795:F785800 IZ785795:JB785800 SV785795:SX785800 ACR785795:ACT785800 AMN785795:AMP785800 AWJ785795:AWL785800 BGF785795:BGH785800 BQB785795:BQD785800 BZX785795:BZZ785800 CJT785795:CJV785800 CTP785795:CTR785800 DDL785795:DDN785800 DNH785795:DNJ785800 DXD785795:DXF785800 EGZ785795:EHB785800 EQV785795:EQX785800 FAR785795:FAT785800 FKN785795:FKP785800 FUJ785795:FUL785800 GEF785795:GEH785800 GOB785795:GOD785800 GXX785795:GXZ785800 HHT785795:HHV785800 HRP785795:HRR785800 IBL785795:IBN785800 ILH785795:ILJ785800 IVD785795:IVF785800 JEZ785795:JFB785800 JOV785795:JOX785800 JYR785795:JYT785800 KIN785795:KIP785800 KSJ785795:KSL785800 LCF785795:LCH785800 LMB785795:LMD785800 LVX785795:LVZ785800 MFT785795:MFV785800 MPP785795:MPR785800 MZL785795:MZN785800 NJH785795:NJJ785800 NTD785795:NTF785800 OCZ785795:ODB785800 OMV785795:OMX785800 OWR785795:OWT785800 PGN785795:PGP785800 PQJ785795:PQL785800 QAF785795:QAH785800 QKB785795:QKD785800 QTX785795:QTZ785800 RDT785795:RDV785800 RNP785795:RNR785800 RXL785795:RXN785800 SHH785795:SHJ785800 SRD785795:SRF785800 TAZ785795:TBB785800 TKV785795:TKX785800 TUR785795:TUT785800 UEN785795:UEP785800 UOJ785795:UOL785800 UYF785795:UYH785800 VIB785795:VID785800 VRX785795:VRZ785800 WBT785795:WBV785800 WLP785795:WLR785800 WVL785795:WVN785800 D851331:F851336 IZ851331:JB851336 SV851331:SX851336 ACR851331:ACT851336 AMN851331:AMP851336 AWJ851331:AWL851336 BGF851331:BGH851336 BQB851331:BQD851336 BZX851331:BZZ851336 CJT851331:CJV851336 CTP851331:CTR851336 DDL851331:DDN851336 DNH851331:DNJ851336 DXD851331:DXF851336 EGZ851331:EHB851336 EQV851331:EQX851336 FAR851331:FAT851336 FKN851331:FKP851336 FUJ851331:FUL851336 GEF851331:GEH851336 GOB851331:GOD851336 GXX851331:GXZ851336 HHT851331:HHV851336 HRP851331:HRR851336 IBL851331:IBN851336 ILH851331:ILJ851336 IVD851331:IVF851336 JEZ851331:JFB851336 JOV851331:JOX851336 JYR851331:JYT851336 KIN851331:KIP851336 KSJ851331:KSL851336 LCF851331:LCH851336 LMB851331:LMD851336 LVX851331:LVZ851336 MFT851331:MFV851336 MPP851331:MPR851336 MZL851331:MZN851336 NJH851331:NJJ851336 NTD851331:NTF851336 OCZ851331:ODB851336 OMV851331:OMX851336 OWR851331:OWT851336 PGN851331:PGP851336 PQJ851331:PQL851336 QAF851331:QAH851336 QKB851331:QKD851336 QTX851331:QTZ851336 RDT851331:RDV851336 RNP851331:RNR851336 RXL851331:RXN851336 SHH851331:SHJ851336 SRD851331:SRF851336 TAZ851331:TBB851336 TKV851331:TKX851336 TUR851331:TUT851336 UEN851331:UEP851336 UOJ851331:UOL851336 UYF851331:UYH851336 VIB851331:VID851336 VRX851331:VRZ851336 WBT851331:WBV851336 WLP851331:WLR851336 WVL851331:WVN851336 D916867:F916872 IZ916867:JB916872 SV916867:SX916872 ACR916867:ACT916872 AMN916867:AMP916872 AWJ916867:AWL916872 BGF916867:BGH916872 BQB916867:BQD916872 BZX916867:BZZ916872 CJT916867:CJV916872 CTP916867:CTR916872 DDL916867:DDN916872 DNH916867:DNJ916872 DXD916867:DXF916872 EGZ916867:EHB916872 EQV916867:EQX916872 FAR916867:FAT916872 FKN916867:FKP916872 FUJ916867:FUL916872 GEF916867:GEH916872 GOB916867:GOD916872 GXX916867:GXZ916872 HHT916867:HHV916872 HRP916867:HRR916872 IBL916867:IBN916872 ILH916867:ILJ916872 IVD916867:IVF916872 JEZ916867:JFB916872 JOV916867:JOX916872 JYR916867:JYT916872 KIN916867:KIP916872 KSJ916867:KSL916872 LCF916867:LCH916872 LMB916867:LMD916872 LVX916867:LVZ916872 MFT916867:MFV916872 MPP916867:MPR916872 MZL916867:MZN916872 NJH916867:NJJ916872 NTD916867:NTF916872 OCZ916867:ODB916872 OMV916867:OMX916872 OWR916867:OWT916872 PGN916867:PGP916872 PQJ916867:PQL916872 QAF916867:QAH916872 QKB916867:QKD916872 QTX916867:QTZ916872 RDT916867:RDV916872 RNP916867:RNR916872 RXL916867:RXN916872 SHH916867:SHJ916872 SRD916867:SRF916872 TAZ916867:TBB916872 TKV916867:TKX916872 TUR916867:TUT916872 UEN916867:UEP916872 UOJ916867:UOL916872 UYF916867:UYH916872 VIB916867:VID916872 VRX916867:VRZ916872 WBT916867:WBV916872 WLP916867:WLR916872 WVL916867:WVN916872 D982403:F982408 IZ982403:JB982408 SV982403:SX982408 ACR982403:ACT982408 AMN982403:AMP982408 AWJ982403:AWL982408 BGF982403:BGH982408 BQB982403:BQD982408 BZX982403:BZZ982408 CJT982403:CJV982408 CTP982403:CTR982408 DDL982403:DDN982408 DNH982403:DNJ982408 DXD982403:DXF982408 EGZ982403:EHB982408 EQV982403:EQX982408 FAR982403:FAT982408 FKN982403:FKP982408 FUJ982403:FUL982408 GEF982403:GEH982408 GOB982403:GOD982408 GXX982403:GXZ982408 HHT982403:HHV982408 HRP982403:HRR982408 IBL982403:IBN982408 ILH982403:ILJ982408 IVD982403:IVF982408 JEZ982403:JFB982408 JOV982403:JOX982408 JYR982403:JYT982408 KIN982403:KIP982408 KSJ982403:KSL982408 LCF982403:LCH982408 LMB982403:LMD982408 LVX982403:LVZ982408 MFT982403:MFV982408 MPP982403:MPR982408 MZL982403:MZN982408 NJH982403:NJJ982408 NTD982403:NTF982408 OCZ982403:ODB982408 OMV982403:OMX982408 OWR982403:OWT982408 PGN982403:PGP982408 PQJ982403:PQL982408 QAF982403:QAH982408 QKB982403:QKD982408 QTX982403:QTZ982408 RDT982403:RDV982408 RNP982403:RNR982408 RXL982403:RXN982408 SHH982403:SHJ982408 SRD982403:SRF982408 TAZ982403:TBB982408 TKV982403:TKX982408 TUR982403:TUT982408 UEN982403:UEP982408 UOJ982403:UOL982408 UYF982403:UYH982408 VIB982403:VID982408 VRX982403:VRZ982408 WBT982403:WBV982408 WLP982403:WLR982408 WVL982403:WVN982408 D65322:F65324 IZ65322:JB65324 SV65322:SX65324 ACR65322:ACT65324 AMN65322:AMP65324 AWJ65322:AWL65324 BGF65322:BGH65324 BQB65322:BQD65324 BZX65322:BZZ65324 CJT65322:CJV65324 CTP65322:CTR65324 DDL65322:DDN65324 DNH65322:DNJ65324 DXD65322:DXF65324 EGZ65322:EHB65324 EQV65322:EQX65324 FAR65322:FAT65324 FKN65322:FKP65324 FUJ65322:FUL65324 GEF65322:GEH65324 GOB65322:GOD65324 GXX65322:GXZ65324 HHT65322:HHV65324 HRP65322:HRR65324 IBL65322:IBN65324 ILH65322:ILJ65324 IVD65322:IVF65324 JEZ65322:JFB65324 JOV65322:JOX65324 JYR65322:JYT65324 KIN65322:KIP65324 KSJ65322:KSL65324 LCF65322:LCH65324 LMB65322:LMD65324 LVX65322:LVZ65324 MFT65322:MFV65324 MPP65322:MPR65324 MZL65322:MZN65324 NJH65322:NJJ65324 NTD65322:NTF65324 OCZ65322:ODB65324 OMV65322:OMX65324 OWR65322:OWT65324 PGN65322:PGP65324 PQJ65322:PQL65324 QAF65322:QAH65324 QKB65322:QKD65324 QTX65322:QTZ65324 RDT65322:RDV65324 RNP65322:RNR65324 RXL65322:RXN65324 SHH65322:SHJ65324 SRD65322:SRF65324 TAZ65322:TBB65324 TKV65322:TKX65324 TUR65322:TUT65324 UEN65322:UEP65324 UOJ65322:UOL65324 UYF65322:UYH65324 VIB65322:VID65324 VRX65322:VRZ65324 WBT65322:WBV65324 WLP65322:WLR65324 WVL65322:WVN65324 D130858:F130860 IZ130858:JB130860 SV130858:SX130860 ACR130858:ACT130860 AMN130858:AMP130860 AWJ130858:AWL130860 BGF130858:BGH130860 BQB130858:BQD130860 BZX130858:BZZ130860 CJT130858:CJV130860 CTP130858:CTR130860 DDL130858:DDN130860 DNH130858:DNJ130860 DXD130858:DXF130860 EGZ130858:EHB130860 EQV130858:EQX130860 FAR130858:FAT130860 FKN130858:FKP130860 FUJ130858:FUL130860 GEF130858:GEH130860 GOB130858:GOD130860 GXX130858:GXZ130860 HHT130858:HHV130860 HRP130858:HRR130860 IBL130858:IBN130860 ILH130858:ILJ130860 IVD130858:IVF130860 JEZ130858:JFB130860 JOV130858:JOX130860 JYR130858:JYT130860 KIN130858:KIP130860 KSJ130858:KSL130860 LCF130858:LCH130860 LMB130858:LMD130860 LVX130858:LVZ130860 MFT130858:MFV130860 MPP130858:MPR130860 MZL130858:MZN130860 NJH130858:NJJ130860 NTD130858:NTF130860 OCZ130858:ODB130860 OMV130858:OMX130860 OWR130858:OWT130860 PGN130858:PGP130860 PQJ130858:PQL130860 QAF130858:QAH130860 QKB130858:QKD130860 QTX130858:QTZ130860 RDT130858:RDV130860 RNP130858:RNR130860 RXL130858:RXN130860 SHH130858:SHJ130860 SRD130858:SRF130860 TAZ130858:TBB130860 TKV130858:TKX130860 TUR130858:TUT130860 UEN130858:UEP130860 UOJ130858:UOL130860 UYF130858:UYH130860 VIB130858:VID130860 VRX130858:VRZ130860 WBT130858:WBV130860 WLP130858:WLR130860 WVL130858:WVN130860 D196394:F196396 IZ196394:JB196396 SV196394:SX196396 ACR196394:ACT196396 AMN196394:AMP196396 AWJ196394:AWL196396 BGF196394:BGH196396 BQB196394:BQD196396 BZX196394:BZZ196396 CJT196394:CJV196396 CTP196394:CTR196396 DDL196394:DDN196396 DNH196394:DNJ196396 DXD196394:DXF196396 EGZ196394:EHB196396 EQV196394:EQX196396 FAR196394:FAT196396 FKN196394:FKP196396 FUJ196394:FUL196396 GEF196394:GEH196396 GOB196394:GOD196396 GXX196394:GXZ196396 HHT196394:HHV196396 HRP196394:HRR196396 IBL196394:IBN196396 ILH196394:ILJ196396 IVD196394:IVF196396 JEZ196394:JFB196396 JOV196394:JOX196396 JYR196394:JYT196396 KIN196394:KIP196396 KSJ196394:KSL196396 LCF196394:LCH196396 LMB196394:LMD196396 LVX196394:LVZ196396 MFT196394:MFV196396 MPP196394:MPR196396 MZL196394:MZN196396 NJH196394:NJJ196396 NTD196394:NTF196396 OCZ196394:ODB196396 OMV196394:OMX196396 OWR196394:OWT196396 PGN196394:PGP196396 PQJ196394:PQL196396 QAF196394:QAH196396 QKB196394:QKD196396 QTX196394:QTZ196396 RDT196394:RDV196396 RNP196394:RNR196396 RXL196394:RXN196396 SHH196394:SHJ196396 SRD196394:SRF196396 TAZ196394:TBB196396 TKV196394:TKX196396 TUR196394:TUT196396 UEN196394:UEP196396 UOJ196394:UOL196396 UYF196394:UYH196396 VIB196394:VID196396 VRX196394:VRZ196396 WBT196394:WBV196396 WLP196394:WLR196396 WVL196394:WVN196396 D261930:F261932 IZ261930:JB261932 SV261930:SX261932 ACR261930:ACT261932 AMN261930:AMP261932 AWJ261930:AWL261932 BGF261930:BGH261932 BQB261930:BQD261932 BZX261930:BZZ261932 CJT261930:CJV261932 CTP261930:CTR261932 DDL261930:DDN261932 DNH261930:DNJ261932 DXD261930:DXF261932 EGZ261930:EHB261932 EQV261930:EQX261932 FAR261930:FAT261932 FKN261930:FKP261932 FUJ261930:FUL261932 GEF261930:GEH261932 GOB261930:GOD261932 GXX261930:GXZ261932 HHT261930:HHV261932 HRP261930:HRR261932 IBL261930:IBN261932 ILH261930:ILJ261932 IVD261930:IVF261932 JEZ261930:JFB261932 JOV261930:JOX261932 JYR261930:JYT261932 KIN261930:KIP261932 KSJ261930:KSL261932 LCF261930:LCH261932 LMB261930:LMD261932 LVX261930:LVZ261932 MFT261930:MFV261932 MPP261930:MPR261932 MZL261930:MZN261932 NJH261930:NJJ261932 NTD261930:NTF261932 OCZ261930:ODB261932 OMV261930:OMX261932 OWR261930:OWT261932 PGN261930:PGP261932 PQJ261930:PQL261932 QAF261930:QAH261932 QKB261930:QKD261932 QTX261930:QTZ261932 RDT261930:RDV261932 RNP261930:RNR261932 RXL261930:RXN261932 SHH261930:SHJ261932 SRD261930:SRF261932 TAZ261930:TBB261932 TKV261930:TKX261932 TUR261930:TUT261932 UEN261930:UEP261932 UOJ261930:UOL261932 UYF261930:UYH261932 VIB261930:VID261932 VRX261930:VRZ261932 WBT261930:WBV261932 WLP261930:WLR261932 WVL261930:WVN261932 D327466:F327468 IZ327466:JB327468 SV327466:SX327468 ACR327466:ACT327468 AMN327466:AMP327468 AWJ327466:AWL327468 BGF327466:BGH327468 BQB327466:BQD327468 BZX327466:BZZ327468 CJT327466:CJV327468 CTP327466:CTR327468 DDL327466:DDN327468 DNH327466:DNJ327468 DXD327466:DXF327468 EGZ327466:EHB327468 EQV327466:EQX327468 FAR327466:FAT327468 FKN327466:FKP327468 FUJ327466:FUL327468 GEF327466:GEH327468 GOB327466:GOD327468 GXX327466:GXZ327468 HHT327466:HHV327468 HRP327466:HRR327468 IBL327466:IBN327468 ILH327466:ILJ327468 IVD327466:IVF327468 JEZ327466:JFB327468 JOV327466:JOX327468 JYR327466:JYT327468 KIN327466:KIP327468 KSJ327466:KSL327468 LCF327466:LCH327468 LMB327466:LMD327468 LVX327466:LVZ327468 MFT327466:MFV327468 MPP327466:MPR327468 MZL327466:MZN327468 NJH327466:NJJ327468 NTD327466:NTF327468 OCZ327466:ODB327468 OMV327466:OMX327468 OWR327466:OWT327468 PGN327466:PGP327468 PQJ327466:PQL327468 QAF327466:QAH327468 QKB327466:QKD327468 QTX327466:QTZ327468 RDT327466:RDV327468 RNP327466:RNR327468 RXL327466:RXN327468 SHH327466:SHJ327468 SRD327466:SRF327468 TAZ327466:TBB327468 TKV327466:TKX327468 TUR327466:TUT327468 UEN327466:UEP327468 UOJ327466:UOL327468 UYF327466:UYH327468 VIB327466:VID327468 VRX327466:VRZ327468 WBT327466:WBV327468 WLP327466:WLR327468 WVL327466:WVN327468 D393002:F393004 IZ393002:JB393004 SV393002:SX393004 ACR393002:ACT393004 AMN393002:AMP393004 AWJ393002:AWL393004 BGF393002:BGH393004 BQB393002:BQD393004 BZX393002:BZZ393004 CJT393002:CJV393004 CTP393002:CTR393004 DDL393002:DDN393004 DNH393002:DNJ393004 DXD393002:DXF393004 EGZ393002:EHB393004 EQV393002:EQX393004 FAR393002:FAT393004 FKN393002:FKP393004 FUJ393002:FUL393004 GEF393002:GEH393004 GOB393002:GOD393004 GXX393002:GXZ393004 HHT393002:HHV393004 HRP393002:HRR393004 IBL393002:IBN393004 ILH393002:ILJ393004 IVD393002:IVF393004 JEZ393002:JFB393004 JOV393002:JOX393004 JYR393002:JYT393004 KIN393002:KIP393004 KSJ393002:KSL393004 LCF393002:LCH393004 LMB393002:LMD393004 LVX393002:LVZ393004 MFT393002:MFV393004 MPP393002:MPR393004 MZL393002:MZN393004 NJH393002:NJJ393004 NTD393002:NTF393004 OCZ393002:ODB393004 OMV393002:OMX393004 OWR393002:OWT393004 PGN393002:PGP393004 PQJ393002:PQL393004 QAF393002:QAH393004 QKB393002:QKD393004 QTX393002:QTZ393004 RDT393002:RDV393004 RNP393002:RNR393004 RXL393002:RXN393004 SHH393002:SHJ393004 SRD393002:SRF393004 TAZ393002:TBB393004 TKV393002:TKX393004 TUR393002:TUT393004 UEN393002:UEP393004 UOJ393002:UOL393004 UYF393002:UYH393004 VIB393002:VID393004 VRX393002:VRZ393004 WBT393002:WBV393004 WLP393002:WLR393004 WVL393002:WVN393004 D458538:F458540 IZ458538:JB458540 SV458538:SX458540 ACR458538:ACT458540 AMN458538:AMP458540 AWJ458538:AWL458540 BGF458538:BGH458540 BQB458538:BQD458540 BZX458538:BZZ458540 CJT458538:CJV458540 CTP458538:CTR458540 DDL458538:DDN458540 DNH458538:DNJ458540 DXD458538:DXF458540 EGZ458538:EHB458540 EQV458538:EQX458540 FAR458538:FAT458540 FKN458538:FKP458540 FUJ458538:FUL458540 GEF458538:GEH458540 GOB458538:GOD458540 GXX458538:GXZ458540 HHT458538:HHV458540 HRP458538:HRR458540 IBL458538:IBN458540 ILH458538:ILJ458540 IVD458538:IVF458540 JEZ458538:JFB458540 JOV458538:JOX458540 JYR458538:JYT458540 KIN458538:KIP458540 KSJ458538:KSL458540 LCF458538:LCH458540 LMB458538:LMD458540 LVX458538:LVZ458540 MFT458538:MFV458540 MPP458538:MPR458540 MZL458538:MZN458540 NJH458538:NJJ458540 NTD458538:NTF458540 OCZ458538:ODB458540 OMV458538:OMX458540 OWR458538:OWT458540 PGN458538:PGP458540 PQJ458538:PQL458540 QAF458538:QAH458540 QKB458538:QKD458540 QTX458538:QTZ458540 RDT458538:RDV458540 RNP458538:RNR458540 RXL458538:RXN458540 SHH458538:SHJ458540 SRD458538:SRF458540 TAZ458538:TBB458540 TKV458538:TKX458540 TUR458538:TUT458540 UEN458538:UEP458540 UOJ458538:UOL458540 UYF458538:UYH458540 VIB458538:VID458540 VRX458538:VRZ458540 WBT458538:WBV458540 WLP458538:WLR458540 WVL458538:WVN458540 D524074:F524076 IZ524074:JB524076 SV524074:SX524076 ACR524074:ACT524076 AMN524074:AMP524076 AWJ524074:AWL524076 BGF524074:BGH524076 BQB524074:BQD524076 BZX524074:BZZ524076 CJT524074:CJV524076 CTP524074:CTR524076 DDL524074:DDN524076 DNH524074:DNJ524076 DXD524074:DXF524076 EGZ524074:EHB524076 EQV524074:EQX524076 FAR524074:FAT524076 FKN524074:FKP524076 FUJ524074:FUL524076 GEF524074:GEH524076 GOB524074:GOD524076 GXX524074:GXZ524076 HHT524074:HHV524076 HRP524074:HRR524076 IBL524074:IBN524076 ILH524074:ILJ524076 IVD524074:IVF524076 JEZ524074:JFB524076 JOV524074:JOX524076 JYR524074:JYT524076 KIN524074:KIP524076 KSJ524074:KSL524076 LCF524074:LCH524076 LMB524074:LMD524076 LVX524074:LVZ524076 MFT524074:MFV524076 MPP524074:MPR524076 MZL524074:MZN524076 NJH524074:NJJ524076 NTD524074:NTF524076 OCZ524074:ODB524076 OMV524074:OMX524076 OWR524074:OWT524076 PGN524074:PGP524076 PQJ524074:PQL524076 QAF524074:QAH524076 QKB524074:QKD524076 QTX524074:QTZ524076 RDT524074:RDV524076 RNP524074:RNR524076 RXL524074:RXN524076 SHH524074:SHJ524076 SRD524074:SRF524076 TAZ524074:TBB524076 TKV524074:TKX524076 TUR524074:TUT524076 UEN524074:UEP524076 UOJ524074:UOL524076 UYF524074:UYH524076 VIB524074:VID524076 VRX524074:VRZ524076 WBT524074:WBV524076 WLP524074:WLR524076 WVL524074:WVN524076 D589610:F589612 IZ589610:JB589612 SV589610:SX589612 ACR589610:ACT589612 AMN589610:AMP589612 AWJ589610:AWL589612 BGF589610:BGH589612 BQB589610:BQD589612 BZX589610:BZZ589612 CJT589610:CJV589612 CTP589610:CTR589612 DDL589610:DDN589612 DNH589610:DNJ589612 DXD589610:DXF589612 EGZ589610:EHB589612 EQV589610:EQX589612 FAR589610:FAT589612 FKN589610:FKP589612 FUJ589610:FUL589612 GEF589610:GEH589612 GOB589610:GOD589612 GXX589610:GXZ589612 HHT589610:HHV589612 HRP589610:HRR589612 IBL589610:IBN589612 ILH589610:ILJ589612 IVD589610:IVF589612 JEZ589610:JFB589612 JOV589610:JOX589612 JYR589610:JYT589612 KIN589610:KIP589612 KSJ589610:KSL589612 LCF589610:LCH589612 LMB589610:LMD589612 LVX589610:LVZ589612 MFT589610:MFV589612 MPP589610:MPR589612 MZL589610:MZN589612 NJH589610:NJJ589612 NTD589610:NTF589612 OCZ589610:ODB589612 OMV589610:OMX589612 OWR589610:OWT589612 PGN589610:PGP589612 PQJ589610:PQL589612 QAF589610:QAH589612 QKB589610:QKD589612 QTX589610:QTZ589612 RDT589610:RDV589612 RNP589610:RNR589612 RXL589610:RXN589612 SHH589610:SHJ589612 SRD589610:SRF589612 TAZ589610:TBB589612 TKV589610:TKX589612 TUR589610:TUT589612 UEN589610:UEP589612 UOJ589610:UOL589612 UYF589610:UYH589612 VIB589610:VID589612 VRX589610:VRZ589612 WBT589610:WBV589612 WLP589610:WLR589612 WVL589610:WVN589612 D655146:F655148 IZ655146:JB655148 SV655146:SX655148 ACR655146:ACT655148 AMN655146:AMP655148 AWJ655146:AWL655148 BGF655146:BGH655148 BQB655146:BQD655148 BZX655146:BZZ655148 CJT655146:CJV655148 CTP655146:CTR655148 DDL655146:DDN655148 DNH655146:DNJ655148 DXD655146:DXF655148 EGZ655146:EHB655148 EQV655146:EQX655148 FAR655146:FAT655148 FKN655146:FKP655148 FUJ655146:FUL655148 GEF655146:GEH655148 GOB655146:GOD655148 GXX655146:GXZ655148 HHT655146:HHV655148 HRP655146:HRR655148 IBL655146:IBN655148 ILH655146:ILJ655148 IVD655146:IVF655148 JEZ655146:JFB655148 JOV655146:JOX655148 JYR655146:JYT655148 KIN655146:KIP655148 KSJ655146:KSL655148 LCF655146:LCH655148 LMB655146:LMD655148 LVX655146:LVZ655148 MFT655146:MFV655148 MPP655146:MPR655148 MZL655146:MZN655148 NJH655146:NJJ655148 NTD655146:NTF655148 OCZ655146:ODB655148 OMV655146:OMX655148 OWR655146:OWT655148 PGN655146:PGP655148 PQJ655146:PQL655148 QAF655146:QAH655148 QKB655146:QKD655148 QTX655146:QTZ655148 RDT655146:RDV655148 RNP655146:RNR655148 RXL655146:RXN655148 SHH655146:SHJ655148 SRD655146:SRF655148 TAZ655146:TBB655148 TKV655146:TKX655148 TUR655146:TUT655148 UEN655146:UEP655148 UOJ655146:UOL655148 UYF655146:UYH655148 VIB655146:VID655148 VRX655146:VRZ655148 WBT655146:WBV655148 WLP655146:WLR655148 WVL655146:WVN655148 D720682:F720684 IZ720682:JB720684 SV720682:SX720684 ACR720682:ACT720684 AMN720682:AMP720684 AWJ720682:AWL720684 BGF720682:BGH720684 BQB720682:BQD720684 BZX720682:BZZ720684 CJT720682:CJV720684 CTP720682:CTR720684 DDL720682:DDN720684 DNH720682:DNJ720684 DXD720682:DXF720684 EGZ720682:EHB720684 EQV720682:EQX720684 FAR720682:FAT720684 FKN720682:FKP720684 FUJ720682:FUL720684 GEF720682:GEH720684 GOB720682:GOD720684 GXX720682:GXZ720684 HHT720682:HHV720684 HRP720682:HRR720684 IBL720682:IBN720684 ILH720682:ILJ720684 IVD720682:IVF720684 JEZ720682:JFB720684 JOV720682:JOX720684 JYR720682:JYT720684 KIN720682:KIP720684 KSJ720682:KSL720684 LCF720682:LCH720684 LMB720682:LMD720684 LVX720682:LVZ720684 MFT720682:MFV720684 MPP720682:MPR720684 MZL720682:MZN720684 NJH720682:NJJ720684 NTD720682:NTF720684 OCZ720682:ODB720684 OMV720682:OMX720684 OWR720682:OWT720684 PGN720682:PGP720684 PQJ720682:PQL720684 QAF720682:QAH720684 QKB720682:QKD720684 QTX720682:QTZ720684 RDT720682:RDV720684 RNP720682:RNR720684 RXL720682:RXN720684 SHH720682:SHJ720684 SRD720682:SRF720684 TAZ720682:TBB720684 TKV720682:TKX720684 TUR720682:TUT720684 UEN720682:UEP720684 UOJ720682:UOL720684 UYF720682:UYH720684 VIB720682:VID720684 VRX720682:VRZ720684 WBT720682:WBV720684 WLP720682:WLR720684 WVL720682:WVN720684 D786218:F786220 IZ786218:JB786220 SV786218:SX786220 ACR786218:ACT786220 AMN786218:AMP786220 AWJ786218:AWL786220 BGF786218:BGH786220 BQB786218:BQD786220 BZX786218:BZZ786220 CJT786218:CJV786220 CTP786218:CTR786220 DDL786218:DDN786220 DNH786218:DNJ786220 DXD786218:DXF786220 EGZ786218:EHB786220 EQV786218:EQX786220 FAR786218:FAT786220 FKN786218:FKP786220 FUJ786218:FUL786220 GEF786218:GEH786220 GOB786218:GOD786220 GXX786218:GXZ786220 HHT786218:HHV786220 HRP786218:HRR786220 IBL786218:IBN786220 ILH786218:ILJ786220 IVD786218:IVF786220 JEZ786218:JFB786220 JOV786218:JOX786220 JYR786218:JYT786220 KIN786218:KIP786220 KSJ786218:KSL786220 LCF786218:LCH786220 LMB786218:LMD786220 LVX786218:LVZ786220 MFT786218:MFV786220 MPP786218:MPR786220 MZL786218:MZN786220 NJH786218:NJJ786220 NTD786218:NTF786220 OCZ786218:ODB786220 OMV786218:OMX786220 OWR786218:OWT786220 PGN786218:PGP786220 PQJ786218:PQL786220 QAF786218:QAH786220 QKB786218:QKD786220 QTX786218:QTZ786220 RDT786218:RDV786220 RNP786218:RNR786220 RXL786218:RXN786220 SHH786218:SHJ786220 SRD786218:SRF786220 TAZ786218:TBB786220 TKV786218:TKX786220 TUR786218:TUT786220 UEN786218:UEP786220 UOJ786218:UOL786220 UYF786218:UYH786220 VIB786218:VID786220 VRX786218:VRZ786220 WBT786218:WBV786220 WLP786218:WLR786220 WVL786218:WVN786220 D851754:F851756 IZ851754:JB851756 SV851754:SX851756 ACR851754:ACT851756 AMN851754:AMP851756 AWJ851754:AWL851756 BGF851754:BGH851756 BQB851754:BQD851756 BZX851754:BZZ851756 CJT851754:CJV851756 CTP851754:CTR851756 DDL851754:DDN851756 DNH851754:DNJ851756 DXD851754:DXF851756 EGZ851754:EHB851756 EQV851754:EQX851756 FAR851754:FAT851756 FKN851754:FKP851756 FUJ851754:FUL851756 GEF851754:GEH851756 GOB851754:GOD851756 GXX851754:GXZ851756 HHT851754:HHV851756 HRP851754:HRR851756 IBL851754:IBN851756 ILH851754:ILJ851756 IVD851754:IVF851756 JEZ851754:JFB851756 JOV851754:JOX851756 JYR851754:JYT851756 KIN851754:KIP851756 KSJ851754:KSL851756 LCF851754:LCH851756 LMB851754:LMD851756 LVX851754:LVZ851756 MFT851754:MFV851756 MPP851754:MPR851756 MZL851754:MZN851756 NJH851754:NJJ851756 NTD851754:NTF851756 OCZ851754:ODB851756 OMV851754:OMX851756 OWR851754:OWT851756 PGN851754:PGP851756 PQJ851754:PQL851756 QAF851754:QAH851756 QKB851754:QKD851756 QTX851754:QTZ851756 RDT851754:RDV851756 RNP851754:RNR851756 RXL851754:RXN851756 SHH851754:SHJ851756 SRD851754:SRF851756 TAZ851754:TBB851756 TKV851754:TKX851756 TUR851754:TUT851756 UEN851754:UEP851756 UOJ851754:UOL851756 UYF851754:UYH851756 VIB851754:VID851756 VRX851754:VRZ851756 WBT851754:WBV851756 WLP851754:WLR851756 WVL851754:WVN851756 D917290:F917292 IZ917290:JB917292 SV917290:SX917292 ACR917290:ACT917292 AMN917290:AMP917292 AWJ917290:AWL917292 BGF917290:BGH917292 BQB917290:BQD917292 BZX917290:BZZ917292 CJT917290:CJV917292 CTP917290:CTR917292 DDL917290:DDN917292 DNH917290:DNJ917292 DXD917290:DXF917292 EGZ917290:EHB917292 EQV917290:EQX917292 FAR917290:FAT917292 FKN917290:FKP917292 FUJ917290:FUL917292 GEF917290:GEH917292 GOB917290:GOD917292 GXX917290:GXZ917292 HHT917290:HHV917292 HRP917290:HRR917292 IBL917290:IBN917292 ILH917290:ILJ917292 IVD917290:IVF917292 JEZ917290:JFB917292 JOV917290:JOX917292 JYR917290:JYT917292 KIN917290:KIP917292 KSJ917290:KSL917292 LCF917290:LCH917292 LMB917290:LMD917292 LVX917290:LVZ917292 MFT917290:MFV917292 MPP917290:MPR917292 MZL917290:MZN917292 NJH917290:NJJ917292 NTD917290:NTF917292 OCZ917290:ODB917292 OMV917290:OMX917292 OWR917290:OWT917292 PGN917290:PGP917292 PQJ917290:PQL917292 QAF917290:QAH917292 QKB917290:QKD917292 QTX917290:QTZ917292 RDT917290:RDV917292 RNP917290:RNR917292 RXL917290:RXN917292 SHH917290:SHJ917292 SRD917290:SRF917292 TAZ917290:TBB917292 TKV917290:TKX917292 TUR917290:TUT917292 UEN917290:UEP917292 UOJ917290:UOL917292 UYF917290:UYH917292 VIB917290:VID917292 VRX917290:VRZ917292 WBT917290:WBV917292 WLP917290:WLR917292 WVL917290:WVN917292 D982826:F982828 IZ982826:JB982828 SV982826:SX982828 ACR982826:ACT982828 AMN982826:AMP982828 AWJ982826:AWL982828 BGF982826:BGH982828 BQB982826:BQD982828 BZX982826:BZZ982828 CJT982826:CJV982828 CTP982826:CTR982828 DDL982826:DDN982828 DNH982826:DNJ982828 DXD982826:DXF982828 EGZ982826:EHB982828 EQV982826:EQX982828 FAR982826:FAT982828 FKN982826:FKP982828 FUJ982826:FUL982828 GEF982826:GEH982828 GOB982826:GOD982828 GXX982826:GXZ982828 HHT982826:HHV982828 HRP982826:HRR982828 IBL982826:IBN982828 ILH982826:ILJ982828 IVD982826:IVF982828 JEZ982826:JFB982828 JOV982826:JOX982828 JYR982826:JYT982828 KIN982826:KIP982828 KSJ982826:KSL982828 LCF982826:LCH982828 LMB982826:LMD982828 LVX982826:LVZ982828 MFT982826:MFV982828 MPP982826:MPR982828 MZL982826:MZN982828 NJH982826:NJJ982828 NTD982826:NTF982828 OCZ982826:ODB982828 OMV982826:OMX982828 OWR982826:OWT982828 PGN982826:PGP982828 PQJ982826:PQL982828 QAF982826:QAH982828 QKB982826:QKD982828 QTX982826:QTZ982828 RDT982826:RDV982828 RNP982826:RNR982828 RXL982826:RXN982828 SHH982826:SHJ982828 SRD982826:SRF982828 TAZ982826:TBB982828 TKV982826:TKX982828 TUR982826:TUT982828 UEN982826:UEP982828 UOJ982826:UOL982828 UYF982826:UYH982828 VIB982826:VID982828 VRX982826:VRZ982828 WBT982826:WBV982828 WLP982826:WLR982828 WVL982826:WVN982828 D65316:F65319 IZ65316:JB65319 SV65316:SX65319 ACR65316:ACT65319 AMN65316:AMP65319 AWJ65316:AWL65319 BGF65316:BGH65319 BQB65316:BQD65319 BZX65316:BZZ65319 CJT65316:CJV65319 CTP65316:CTR65319 DDL65316:DDN65319 DNH65316:DNJ65319 DXD65316:DXF65319 EGZ65316:EHB65319 EQV65316:EQX65319 FAR65316:FAT65319 FKN65316:FKP65319 FUJ65316:FUL65319 GEF65316:GEH65319 GOB65316:GOD65319 GXX65316:GXZ65319 HHT65316:HHV65319 HRP65316:HRR65319 IBL65316:IBN65319 ILH65316:ILJ65319 IVD65316:IVF65319 JEZ65316:JFB65319 JOV65316:JOX65319 JYR65316:JYT65319 KIN65316:KIP65319 KSJ65316:KSL65319 LCF65316:LCH65319 LMB65316:LMD65319 LVX65316:LVZ65319 MFT65316:MFV65319 MPP65316:MPR65319 MZL65316:MZN65319 NJH65316:NJJ65319 NTD65316:NTF65319 OCZ65316:ODB65319 OMV65316:OMX65319 OWR65316:OWT65319 PGN65316:PGP65319 PQJ65316:PQL65319 QAF65316:QAH65319 QKB65316:QKD65319 QTX65316:QTZ65319 RDT65316:RDV65319 RNP65316:RNR65319 RXL65316:RXN65319 SHH65316:SHJ65319 SRD65316:SRF65319 TAZ65316:TBB65319 TKV65316:TKX65319 TUR65316:TUT65319 UEN65316:UEP65319 UOJ65316:UOL65319 UYF65316:UYH65319 VIB65316:VID65319 VRX65316:VRZ65319 WBT65316:WBV65319 WLP65316:WLR65319 WVL65316:WVN65319 D130852:F130855 IZ130852:JB130855 SV130852:SX130855 ACR130852:ACT130855 AMN130852:AMP130855 AWJ130852:AWL130855 BGF130852:BGH130855 BQB130852:BQD130855 BZX130852:BZZ130855 CJT130852:CJV130855 CTP130852:CTR130855 DDL130852:DDN130855 DNH130852:DNJ130855 DXD130852:DXF130855 EGZ130852:EHB130855 EQV130852:EQX130855 FAR130852:FAT130855 FKN130852:FKP130855 FUJ130852:FUL130855 GEF130852:GEH130855 GOB130852:GOD130855 GXX130852:GXZ130855 HHT130852:HHV130855 HRP130852:HRR130855 IBL130852:IBN130855 ILH130852:ILJ130855 IVD130852:IVF130855 JEZ130852:JFB130855 JOV130852:JOX130855 JYR130852:JYT130855 KIN130852:KIP130855 KSJ130852:KSL130855 LCF130852:LCH130855 LMB130852:LMD130855 LVX130852:LVZ130855 MFT130852:MFV130855 MPP130852:MPR130855 MZL130852:MZN130855 NJH130852:NJJ130855 NTD130852:NTF130855 OCZ130852:ODB130855 OMV130852:OMX130855 OWR130852:OWT130855 PGN130852:PGP130855 PQJ130852:PQL130855 QAF130852:QAH130855 QKB130852:QKD130855 QTX130852:QTZ130855 RDT130852:RDV130855 RNP130852:RNR130855 RXL130852:RXN130855 SHH130852:SHJ130855 SRD130852:SRF130855 TAZ130852:TBB130855 TKV130852:TKX130855 TUR130852:TUT130855 UEN130852:UEP130855 UOJ130852:UOL130855 UYF130852:UYH130855 VIB130852:VID130855 VRX130852:VRZ130855 WBT130852:WBV130855 WLP130852:WLR130855 WVL130852:WVN130855 D196388:F196391 IZ196388:JB196391 SV196388:SX196391 ACR196388:ACT196391 AMN196388:AMP196391 AWJ196388:AWL196391 BGF196388:BGH196391 BQB196388:BQD196391 BZX196388:BZZ196391 CJT196388:CJV196391 CTP196388:CTR196391 DDL196388:DDN196391 DNH196388:DNJ196391 DXD196388:DXF196391 EGZ196388:EHB196391 EQV196388:EQX196391 FAR196388:FAT196391 FKN196388:FKP196391 FUJ196388:FUL196391 GEF196388:GEH196391 GOB196388:GOD196391 GXX196388:GXZ196391 HHT196388:HHV196391 HRP196388:HRR196391 IBL196388:IBN196391 ILH196388:ILJ196391 IVD196388:IVF196391 JEZ196388:JFB196391 JOV196388:JOX196391 JYR196388:JYT196391 KIN196388:KIP196391 KSJ196388:KSL196391 LCF196388:LCH196391 LMB196388:LMD196391 LVX196388:LVZ196391 MFT196388:MFV196391 MPP196388:MPR196391 MZL196388:MZN196391 NJH196388:NJJ196391 NTD196388:NTF196391 OCZ196388:ODB196391 OMV196388:OMX196391 OWR196388:OWT196391 PGN196388:PGP196391 PQJ196388:PQL196391 QAF196388:QAH196391 QKB196388:QKD196391 QTX196388:QTZ196391 RDT196388:RDV196391 RNP196388:RNR196391 RXL196388:RXN196391 SHH196388:SHJ196391 SRD196388:SRF196391 TAZ196388:TBB196391 TKV196388:TKX196391 TUR196388:TUT196391 UEN196388:UEP196391 UOJ196388:UOL196391 UYF196388:UYH196391 VIB196388:VID196391 VRX196388:VRZ196391 WBT196388:WBV196391 WLP196388:WLR196391 WVL196388:WVN196391 D261924:F261927 IZ261924:JB261927 SV261924:SX261927 ACR261924:ACT261927 AMN261924:AMP261927 AWJ261924:AWL261927 BGF261924:BGH261927 BQB261924:BQD261927 BZX261924:BZZ261927 CJT261924:CJV261927 CTP261924:CTR261927 DDL261924:DDN261927 DNH261924:DNJ261927 DXD261924:DXF261927 EGZ261924:EHB261927 EQV261924:EQX261927 FAR261924:FAT261927 FKN261924:FKP261927 FUJ261924:FUL261927 GEF261924:GEH261927 GOB261924:GOD261927 GXX261924:GXZ261927 HHT261924:HHV261927 HRP261924:HRR261927 IBL261924:IBN261927 ILH261924:ILJ261927 IVD261924:IVF261927 JEZ261924:JFB261927 JOV261924:JOX261927 JYR261924:JYT261927 KIN261924:KIP261927 KSJ261924:KSL261927 LCF261924:LCH261927 LMB261924:LMD261927 LVX261924:LVZ261927 MFT261924:MFV261927 MPP261924:MPR261927 MZL261924:MZN261927 NJH261924:NJJ261927 NTD261924:NTF261927 OCZ261924:ODB261927 OMV261924:OMX261927 OWR261924:OWT261927 PGN261924:PGP261927 PQJ261924:PQL261927 QAF261924:QAH261927 QKB261924:QKD261927 QTX261924:QTZ261927 RDT261924:RDV261927 RNP261924:RNR261927 RXL261924:RXN261927 SHH261924:SHJ261927 SRD261924:SRF261927 TAZ261924:TBB261927 TKV261924:TKX261927 TUR261924:TUT261927 UEN261924:UEP261927 UOJ261924:UOL261927 UYF261924:UYH261927 VIB261924:VID261927 VRX261924:VRZ261927 WBT261924:WBV261927 WLP261924:WLR261927 WVL261924:WVN261927 D327460:F327463 IZ327460:JB327463 SV327460:SX327463 ACR327460:ACT327463 AMN327460:AMP327463 AWJ327460:AWL327463 BGF327460:BGH327463 BQB327460:BQD327463 BZX327460:BZZ327463 CJT327460:CJV327463 CTP327460:CTR327463 DDL327460:DDN327463 DNH327460:DNJ327463 DXD327460:DXF327463 EGZ327460:EHB327463 EQV327460:EQX327463 FAR327460:FAT327463 FKN327460:FKP327463 FUJ327460:FUL327463 GEF327460:GEH327463 GOB327460:GOD327463 GXX327460:GXZ327463 HHT327460:HHV327463 HRP327460:HRR327463 IBL327460:IBN327463 ILH327460:ILJ327463 IVD327460:IVF327463 JEZ327460:JFB327463 JOV327460:JOX327463 JYR327460:JYT327463 KIN327460:KIP327463 KSJ327460:KSL327463 LCF327460:LCH327463 LMB327460:LMD327463 LVX327460:LVZ327463 MFT327460:MFV327463 MPP327460:MPR327463 MZL327460:MZN327463 NJH327460:NJJ327463 NTD327460:NTF327463 OCZ327460:ODB327463 OMV327460:OMX327463 OWR327460:OWT327463 PGN327460:PGP327463 PQJ327460:PQL327463 QAF327460:QAH327463 QKB327460:QKD327463 QTX327460:QTZ327463 RDT327460:RDV327463 RNP327460:RNR327463 RXL327460:RXN327463 SHH327460:SHJ327463 SRD327460:SRF327463 TAZ327460:TBB327463 TKV327460:TKX327463 TUR327460:TUT327463 UEN327460:UEP327463 UOJ327460:UOL327463 UYF327460:UYH327463 VIB327460:VID327463 VRX327460:VRZ327463 WBT327460:WBV327463 WLP327460:WLR327463 WVL327460:WVN327463 D392996:F392999 IZ392996:JB392999 SV392996:SX392999 ACR392996:ACT392999 AMN392996:AMP392999 AWJ392996:AWL392999 BGF392996:BGH392999 BQB392996:BQD392999 BZX392996:BZZ392999 CJT392996:CJV392999 CTP392996:CTR392999 DDL392996:DDN392999 DNH392996:DNJ392999 DXD392996:DXF392999 EGZ392996:EHB392999 EQV392996:EQX392999 FAR392996:FAT392999 FKN392996:FKP392999 FUJ392996:FUL392999 GEF392996:GEH392999 GOB392996:GOD392999 GXX392996:GXZ392999 HHT392996:HHV392999 HRP392996:HRR392999 IBL392996:IBN392999 ILH392996:ILJ392999 IVD392996:IVF392999 JEZ392996:JFB392999 JOV392996:JOX392999 JYR392996:JYT392999 KIN392996:KIP392999 KSJ392996:KSL392999 LCF392996:LCH392999 LMB392996:LMD392999 LVX392996:LVZ392999 MFT392996:MFV392999 MPP392996:MPR392999 MZL392996:MZN392999 NJH392996:NJJ392999 NTD392996:NTF392999 OCZ392996:ODB392999 OMV392996:OMX392999 OWR392996:OWT392999 PGN392996:PGP392999 PQJ392996:PQL392999 QAF392996:QAH392999 QKB392996:QKD392999 QTX392996:QTZ392999 RDT392996:RDV392999 RNP392996:RNR392999 RXL392996:RXN392999 SHH392996:SHJ392999 SRD392996:SRF392999 TAZ392996:TBB392999 TKV392996:TKX392999 TUR392996:TUT392999 UEN392996:UEP392999 UOJ392996:UOL392999 UYF392996:UYH392999 VIB392996:VID392999 VRX392996:VRZ392999 WBT392996:WBV392999 WLP392996:WLR392999 WVL392996:WVN392999 D458532:F458535 IZ458532:JB458535 SV458532:SX458535 ACR458532:ACT458535 AMN458532:AMP458535 AWJ458532:AWL458535 BGF458532:BGH458535 BQB458532:BQD458535 BZX458532:BZZ458535 CJT458532:CJV458535 CTP458532:CTR458535 DDL458532:DDN458535 DNH458532:DNJ458535 DXD458532:DXF458535 EGZ458532:EHB458535 EQV458532:EQX458535 FAR458532:FAT458535 FKN458532:FKP458535 FUJ458532:FUL458535 GEF458532:GEH458535 GOB458532:GOD458535 GXX458532:GXZ458535 HHT458532:HHV458535 HRP458532:HRR458535 IBL458532:IBN458535 ILH458532:ILJ458535 IVD458532:IVF458535 JEZ458532:JFB458535 JOV458532:JOX458535 JYR458532:JYT458535 KIN458532:KIP458535 KSJ458532:KSL458535 LCF458532:LCH458535 LMB458532:LMD458535 LVX458532:LVZ458535 MFT458532:MFV458535 MPP458532:MPR458535 MZL458532:MZN458535 NJH458532:NJJ458535 NTD458532:NTF458535 OCZ458532:ODB458535 OMV458532:OMX458535 OWR458532:OWT458535 PGN458532:PGP458535 PQJ458532:PQL458535 QAF458532:QAH458535 QKB458532:QKD458535 QTX458532:QTZ458535 RDT458532:RDV458535 RNP458532:RNR458535 RXL458532:RXN458535 SHH458532:SHJ458535 SRD458532:SRF458535 TAZ458532:TBB458535 TKV458532:TKX458535 TUR458532:TUT458535 UEN458532:UEP458535 UOJ458532:UOL458535 UYF458532:UYH458535 VIB458532:VID458535 VRX458532:VRZ458535 WBT458532:WBV458535 WLP458532:WLR458535 WVL458532:WVN458535 D524068:F524071 IZ524068:JB524071 SV524068:SX524071 ACR524068:ACT524071 AMN524068:AMP524071 AWJ524068:AWL524071 BGF524068:BGH524071 BQB524068:BQD524071 BZX524068:BZZ524071 CJT524068:CJV524071 CTP524068:CTR524071 DDL524068:DDN524071 DNH524068:DNJ524071 DXD524068:DXF524071 EGZ524068:EHB524071 EQV524068:EQX524071 FAR524068:FAT524071 FKN524068:FKP524071 FUJ524068:FUL524071 GEF524068:GEH524071 GOB524068:GOD524071 GXX524068:GXZ524071 HHT524068:HHV524071 HRP524068:HRR524071 IBL524068:IBN524071 ILH524068:ILJ524071 IVD524068:IVF524071 JEZ524068:JFB524071 JOV524068:JOX524071 JYR524068:JYT524071 KIN524068:KIP524071 KSJ524068:KSL524071 LCF524068:LCH524071 LMB524068:LMD524071 LVX524068:LVZ524071 MFT524068:MFV524071 MPP524068:MPR524071 MZL524068:MZN524071 NJH524068:NJJ524071 NTD524068:NTF524071 OCZ524068:ODB524071 OMV524068:OMX524071 OWR524068:OWT524071 PGN524068:PGP524071 PQJ524068:PQL524071 QAF524068:QAH524071 QKB524068:QKD524071 QTX524068:QTZ524071 RDT524068:RDV524071 RNP524068:RNR524071 RXL524068:RXN524071 SHH524068:SHJ524071 SRD524068:SRF524071 TAZ524068:TBB524071 TKV524068:TKX524071 TUR524068:TUT524071 UEN524068:UEP524071 UOJ524068:UOL524071 UYF524068:UYH524071 VIB524068:VID524071 VRX524068:VRZ524071 WBT524068:WBV524071 WLP524068:WLR524071 WVL524068:WVN524071 D589604:F589607 IZ589604:JB589607 SV589604:SX589607 ACR589604:ACT589607 AMN589604:AMP589607 AWJ589604:AWL589607 BGF589604:BGH589607 BQB589604:BQD589607 BZX589604:BZZ589607 CJT589604:CJV589607 CTP589604:CTR589607 DDL589604:DDN589607 DNH589604:DNJ589607 DXD589604:DXF589607 EGZ589604:EHB589607 EQV589604:EQX589607 FAR589604:FAT589607 FKN589604:FKP589607 FUJ589604:FUL589607 GEF589604:GEH589607 GOB589604:GOD589607 GXX589604:GXZ589607 HHT589604:HHV589607 HRP589604:HRR589607 IBL589604:IBN589607 ILH589604:ILJ589607 IVD589604:IVF589607 JEZ589604:JFB589607 JOV589604:JOX589607 JYR589604:JYT589607 KIN589604:KIP589607 KSJ589604:KSL589607 LCF589604:LCH589607 LMB589604:LMD589607 LVX589604:LVZ589607 MFT589604:MFV589607 MPP589604:MPR589607 MZL589604:MZN589607 NJH589604:NJJ589607 NTD589604:NTF589607 OCZ589604:ODB589607 OMV589604:OMX589607 OWR589604:OWT589607 PGN589604:PGP589607 PQJ589604:PQL589607 QAF589604:QAH589607 QKB589604:QKD589607 QTX589604:QTZ589607 RDT589604:RDV589607 RNP589604:RNR589607 RXL589604:RXN589607 SHH589604:SHJ589607 SRD589604:SRF589607 TAZ589604:TBB589607 TKV589604:TKX589607 TUR589604:TUT589607 UEN589604:UEP589607 UOJ589604:UOL589607 UYF589604:UYH589607 VIB589604:VID589607 VRX589604:VRZ589607 WBT589604:WBV589607 WLP589604:WLR589607 WVL589604:WVN589607 D655140:F655143 IZ655140:JB655143 SV655140:SX655143 ACR655140:ACT655143 AMN655140:AMP655143 AWJ655140:AWL655143 BGF655140:BGH655143 BQB655140:BQD655143 BZX655140:BZZ655143 CJT655140:CJV655143 CTP655140:CTR655143 DDL655140:DDN655143 DNH655140:DNJ655143 DXD655140:DXF655143 EGZ655140:EHB655143 EQV655140:EQX655143 FAR655140:FAT655143 FKN655140:FKP655143 FUJ655140:FUL655143 GEF655140:GEH655143 GOB655140:GOD655143 GXX655140:GXZ655143 HHT655140:HHV655143 HRP655140:HRR655143 IBL655140:IBN655143 ILH655140:ILJ655143 IVD655140:IVF655143 JEZ655140:JFB655143 JOV655140:JOX655143 JYR655140:JYT655143 KIN655140:KIP655143 KSJ655140:KSL655143 LCF655140:LCH655143 LMB655140:LMD655143 LVX655140:LVZ655143 MFT655140:MFV655143 MPP655140:MPR655143 MZL655140:MZN655143 NJH655140:NJJ655143 NTD655140:NTF655143 OCZ655140:ODB655143 OMV655140:OMX655143 OWR655140:OWT655143 PGN655140:PGP655143 PQJ655140:PQL655143 QAF655140:QAH655143 QKB655140:QKD655143 QTX655140:QTZ655143 RDT655140:RDV655143 RNP655140:RNR655143 RXL655140:RXN655143 SHH655140:SHJ655143 SRD655140:SRF655143 TAZ655140:TBB655143 TKV655140:TKX655143 TUR655140:TUT655143 UEN655140:UEP655143 UOJ655140:UOL655143 UYF655140:UYH655143 VIB655140:VID655143 VRX655140:VRZ655143 WBT655140:WBV655143 WLP655140:WLR655143 WVL655140:WVN655143 D720676:F720679 IZ720676:JB720679 SV720676:SX720679 ACR720676:ACT720679 AMN720676:AMP720679 AWJ720676:AWL720679 BGF720676:BGH720679 BQB720676:BQD720679 BZX720676:BZZ720679 CJT720676:CJV720679 CTP720676:CTR720679 DDL720676:DDN720679 DNH720676:DNJ720679 DXD720676:DXF720679 EGZ720676:EHB720679 EQV720676:EQX720679 FAR720676:FAT720679 FKN720676:FKP720679 FUJ720676:FUL720679 GEF720676:GEH720679 GOB720676:GOD720679 GXX720676:GXZ720679 HHT720676:HHV720679 HRP720676:HRR720679 IBL720676:IBN720679 ILH720676:ILJ720679 IVD720676:IVF720679 JEZ720676:JFB720679 JOV720676:JOX720679 JYR720676:JYT720679 KIN720676:KIP720679 KSJ720676:KSL720679 LCF720676:LCH720679 LMB720676:LMD720679 LVX720676:LVZ720679 MFT720676:MFV720679 MPP720676:MPR720679 MZL720676:MZN720679 NJH720676:NJJ720679 NTD720676:NTF720679 OCZ720676:ODB720679 OMV720676:OMX720679 OWR720676:OWT720679 PGN720676:PGP720679 PQJ720676:PQL720679 QAF720676:QAH720679 QKB720676:QKD720679 QTX720676:QTZ720679 RDT720676:RDV720679 RNP720676:RNR720679 RXL720676:RXN720679 SHH720676:SHJ720679 SRD720676:SRF720679 TAZ720676:TBB720679 TKV720676:TKX720679 TUR720676:TUT720679 UEN720676:UEP720679 UOJ720676:UOL720679 UYF720676:UYH720679 VIB720676:VID720679 VRX720676:VRZ720679 WBT720676:WBV720679 WLP720676:WLR720679 WVL720676:WVN720679 D786212:F786215 IZ786212:JB786215 SV786212:SX786215 ACR786212:ACT786215 AMN786212:AMP786215 AWJ786212:AWL786215 BGF786212:BGH786215 BQB786212:BQD786215 BZX786212:BZZ786215 CJT786212:CJV786215 CTP786212:CTR786215 DDL786212:DDN786215 DNH786212:DNJ786215 DXD786212:DXF786215 EGZ786212:EHB786215 EQV786212:EQX786215 FAR786212:FAT786215 FKN786212:FKP786215 FUJ786212:FUL786215 GEF786212:GEH786215 GOB786212:GOD786215 GXX786212:GXZ786215 HHT786212:HHV786215 HRP786212:HRR786215 IBL786212:IBN786215 ILH786212:ILJ786215 IVD786212:IVF786215 JEZ786212:JFB786215 JOV786212:JOX786215 JYR786212:JYT786215 KIN786212:KIP786215 KSJ786212:KSL786215 LCF786212:LCH786215 LMB786212:LMD786215 LVX786212:LVZ786215 MFT786212:MFV786215 MPP786212:MPR786215 MZL786212:MZN786215 NJH786212:NJJ786215 NTD786212:NTF786215 OCZ786212:ODB786215 OMV786212:OMX786215 OWR786212:OWT786215 PGN786212:PGP786215 PQJ786212:PQL786215 QAF786212:QAH786215 QKB786212:QKD786215 QTX786212:QTZ786215 RDT786212:RDV786215 RNP786212:RNR786215 RXL786212:RXN786215 SHH786212:SHJ786215 SRD786212:SRF786215 TAZ786212:TBB786215 TKV786212:TKX786215 TUR786212:TUT786215 UEN786212:UEP786215 UOJ786212:UOL786215 UYF786212:UYH786215 VIB786212:VID786215 VRX786212:VRZ786215 WBT786212:WBV786215 WLP786212:WLR786215 WVL786212:WVN786215 D851748:F851751 IZ851748:JB851751 SV851748:SX851751 ACR851748:ACT851751 AMN851748:AMP851751 AWJ851748:AWL851751 BGF851748:BGH851751 BQB851748:BQD851751 BZX851748:BZZ851751 CJT851748:CJV851751 CTP851748:CTR851751 DDL851748:DDN851751 DNH851748:DNJ851751 DXD851748:DXF851751 EGZ851748:EHB851751 EQV851748:EQX851751 FAR851748:FAT851751 FKN851748:FKP851751 FUJ851748:FUL851751 GEF851748:GEH851751 GOB851748:GOD851751 GXX851748:GXZ851751 HHT851748:HHV851751 HRP851748:HRR851751 IBL851748:IBN851751 ILH851748:ILJ851751 IVD851748:IVF851751 JEZ851748:JFB851751 JOV851748:JOX851751 JYR851748:JYT851751 KIN851748:KIP851751 KSJ851748:KSL851751 LCF851748:LCH851751 LMB851748:LMD851751 LVX851748:LVZ851751 MFT851748:MFV851751 MPP851748:MPR851751 MZL851748:MZN851751 NJH851748:NJJ851751 NTD851748:NTF851751 OCZ851748:ODB851751 OMV851748:OMX851751 OWR851748:OWT851751 PGN851748:PGP851751 PQJ851748:PQL851751 QAF851748:QAH851751 QKB851748:QKD851751 QTX851748:QTZ851751 RDT851748:RDV851751 RNP851748:RNR851751 RXL851748:RXN851751 SHH851748:SHJ851751 SRD851748:SRF851751 TAZ851748:TBB851751 TKV851748:TKX851751 TUR851748:TUT851751 UEN851748:UEP851751 UOJ851748:UOL851751 UYF851748:UYH851751 VIB851748:VID851751 VRX851748:VRZ851751 WBT851748:WBV851751 WLP851748:WLR851751 WVL851748:WVN851751 D917284:F917287 IZ917284:JB917287 SV917284:SX917287 ACR917284:ACT917287 AMN917284:AMP917287 AWJ917284:AWL917287 BGF917284:BGH917287 BQB917284:BQD917287 BZX917284:BZZ917287 CJT917284:CJV917287 CTP917284:CTR917287 DDL917284:DDN917287 DNH917284:DNJ917287 DXD917284:DXF917287 EGZ917284:EHB917287 EQV917284:EQX917287 FAR917284:FAT917287 FKN917284:FKP917287 FUJ917284:FUL917287 GEF917284:GEH917287 GOB917284:GOD917287 GXX917284:GXZ917287 HHT917284:HHV917287 HRP917284:HRR917287 IBL917284:IBN917287 ILH917284:ILJ917287 IVD917284:IVF917287 JEZ917284:JFB917287 JOV917284:JOX917287 JYR917284:JYT917287 KIN917284:KIP917287 KSJ917284:KSL917287 LCF917284:LCH917287 LMB917284:LMD917287 LVX917284:LVZ917287 MFT917284:MFV917287 MPP917284:MPR917287 MZL917284:MZN917287 NJH917284:NJJ917287 NTD917284:NTF917287 OCZ917284:ODB917287 OMV917284:OMX917287 OWR917284:OWT917287 PGN917284:PGP917287 PQJ917284:PQL917287 QAF917284:QAH917287 QKB917284:QKD917287 QTX917284:QTZ917287 RDT917284:RDV917287 RNP917284:RNR917287 RXL917284:RXN917287 SHH917284:SHJ917287 SRD917284:SRF917287 TAZ917284:TBB917287 TKV917284:TKX917287 TUR917284:TUT917287 UEN917284:UEP917287 UOJ917284:UOL917287 UYF917284:UYH917287 VIB917284:VID917287 VRX917284:VRZ917287 WBT917284:WBV917287 WLP917284:WLR917287 WVL917284:WVN917287 D982820:F982823 IZ982820:JB982823 SV982820:SX982823 ACR982820:ACT982823 AMN982820:AMP982823 AWJ982820:AWL982823 BGF982820:BGH982823 BQB982820:BQD982823 BZX982820:BZZ982823 CJT982820:CJV982823 CTP982820:CTR982823 DDL982820:DDN982823 DNH982820:DNJ982823 DXD982820:DXF982823 EGZ982820:EHB982823 EQV982820:EQX982823 FAR982820:FAT982823 FKN982820:FKP982823 FUJ982820:FUL982823 GEF982820:GEH982823 GOB982820:GOD982823 GXX982820:GXZ982823 HHT982820:HHV982823 HRP982820:HRR982823 IBL982820:IBN982823 ILH982820:ILJ982823 IVD982820:IVF982823 JEZ982820:JFB982823 JOV982820:JOX982823 JYR982820:JYT982823 KIN982820:KIP982823 KSJ982820:KSL982823 LCF982820:LCH982823 LMB982820:LMD982823 LVX982820:LVZ982823 MFT982820:MFV982823 MPP982820:MPR982823 MZL982820:MZN982823 NJH982820:NJJ982823 NTD982820:NTF982823 OCZ982820:ODB982823 OMV982820:OMX982823 OWR982820:OWT982823 PGN982820:PGP982823 PQJ982820:PQL982823 QAF982820:QAH982823 QKB982820:QKD982823 QTX982820:QTZ982823 RDT982820:RDV982823 RNP982820:RNR982823 RXL982820:RXN982823 SHH982820:SHJ982823 SRD982820:SRF982823 TAZ982820:TBB982823 TKV982820:TKX982823 TUR982820:TUT982823 UEN982820:UEP982823 UOJ982820:UOL982823 UYF982820:UYH982823 VIB982820:VID982823 VRX982820:VRZ982823 WBT982820:WBV982823 WLP982820:WLR982823 WVL982820:WVN982823 D65290:F65294 IZ65290:JB65294 SV65290:SX65294 ACR65290:ACT65294 AMN65290:AMP65294 AWJ65290:AWL65294 BGF65290:BGH65294 BQB65290:BQD65294 BZX65290:BZZ65294 CJT65290:CJV65294 CTP65290:CTR65294 DDL65290:DDN65294 DNH65290:DNJ65294 DXD65290:DXF65294 EGZ65290:EHB65294 EQV65290:EQX65294 FAR65290:FAT65294 FKN65290:FKP65294 FUJ65290:FUL65294 GEF65290:GEH65294 GOB65290:GOD65294 GXX65290:GXZ65294 HHT65290:HHV65294 HRP65290:HRR65294 IBL65290:IBN65294 ILH65290:ILJ65294 IVD65290:IVF65294 JEZ65290:JFB65294 JOV65290:JOX65294 JYR65290:JYT65294 KIN65290:KIP65294 KSJ65290:KSL65294 LCF65290:LCH65294 LMB65290:LMD65294 LVX65290:LVZ65294 MFT65290:MFV65294 MPP65290:MPR65294 MZL65290:MZN65294 NJH65290:NJJ65294 NTD65290:NTF65294 OCZ65290:ODB65294 OMV65290:OMX65294 OWR65290:OWT65294 PGN65290:PGP65294 PQJ65290:PQL65294 QAF65290:QAH65294 QKB65290:QKD65294 QTX65290:QTZ65294 RDT65290:RDV65294 RNP65290:RNR65294 RXL65290:RXN65294 SHH65290:SHJ65294 SRD65290:SRF65294 TAZ65290:TBB65294 TKV65290:TKX65294 TUR65290:TUT65294 UEN65290:UEP65294 UOJ65290:UOL65294 UYF65290:UYH65294 VIB65290:VID65294 VRX65290:VRZ65294 WBT65290:WBV65294 WLP65290:WLR65294 WVL65290:WVN65294 D130826:F130830 IZ130826:JB130830 SV130826:SX130830 ACR130826:ACT130830 AMN130826:AMP130830 AWJ130826:AWL130830 BGF130826:BGH130830 BQB130826:BQD130830 BZX130826:BZZ130830 CJT130826:CJV130830 CTP130826:CTR130830 DDL130826:DDN130830 DNH130826:DNJ130830 DXD130826:DXF130830 EGZ130826:EHB130830 EQV130826:EQX130830 FAR130826:FAT130830 FKN130826:FKP130830 FUJ130826:FUL130830 GEF130826:GEH130830 GOB130826:GOD130830 GXX130826:GXZ130830 HHT130826:HHV130830 HRP130826:HRR130830 IBL130826:IBN130830 ILH130826:ILJ130830 IVD130826:IVF130830 JEZ130826:JFB130830 JOV130826:JOX130830 JYR130826:JYT130830 KIN130826:KIP130830 KSJ130826:KSL130830 LCF130826:LCH130830 LMB130826:LMD130830 LVX130826:LVZ130830 MFT130826:MFV130830 MPP130826:MPR130830 MZL130826:MZN130830 NJH130826:NJJ130830 NTD130826:NTF130830 OCZ130826:ODB130830 OMV130826:OMX130830 OWR130826:OWT130830 PGN130826:PGP130830 PQJ130826:PQL130830 QAF130826:QAH130830 QKB130826:QKD130830 QTX130826:QTZ130830 RDT130826:RDV130830 RNP130826:RNR130830 RXL130826:RXN130830 SHH130826:SHJ130830 SRD130826:SRF130830 TAZ130826:TBB130830 TKV130826:TKX130830 TUR130826:TUT130830 UEN130826:UEP130830 UOJ130826:UOL130830 UYF130826:UYH130830 VIB130826:VID130830 VRX130826:VRZ130830 WBT130826:WBV130830 WLP130826:WLR130830 WVL130826:WVN130830 D196362:F196366 IZ196362:JB196366 SV196362:SX196366 ACR196362:ACT196366 AMN196362:AMP196366 AWJ196362:AWL196366 BGF196362:BGH196366 BQB196362:BQD196366 BZX196362:BZZ196366 CJT196362:CJV196366 CTP196362:CTR196366 DDL196362:DDN196366 DNH196362:DNJ196366 DXD196362:DXF196366 EGZ196362:EHB196366 EQV196362:EQX196366 FAR196362:FAT196366 FKN196362:FKP196366 FUJ196362:FUL196366 GEF196362:GEH196366 GOB196362:GOD196366 GXX196362:GXZ196366 HHT196362:HHV196366 HRP196362:HRR196366 IBL196362:IBN196366 ILH196362:ILJ196366 IVD196362:IVF196366 JEZ196362:JFB196366 JOV196362:JOX196366 JYR196362:JYT196366 KIN196362:KIP196366 KSJ196362:KSL196366 LCF196362:LCH196366 LMB196362:LMD196366 LVX196362:LVZ196366 MFT196362:MFV196366 MPP196362:MPR196366 MZL196362:MZN196366 NJH196362:NJJ196366 NTD196362:NTF196366 OCZ196362:ODB196366 OMV196362:OMX196366 OWR196362:OWT196366 PGN196362:PGP196366 PQJ196362:PQL196366 QAF196362:QAH196366 QKB196362:QKD196366 QTX196362:QTZ196366 RDT196362:RDV196366 RNP196362:RNR196366 RXL196362:RXN196366 SHH196362:SHJ196366 SRD196362:SRF196366 TAZ196362:TBB196366 TKV196362:TKX196366 TUR196362:TUT196366 UEN196362:UEP196366 UOJ196362:UOL196366 UYF196362:UYH196366 VIB196362:VID196366 VRX196362:VRZ196366 WBT196362:WBV196366 WLP196362:WLR196366 WVL196362:WVN196366 D261898:F261902 IZ261898:JB261902 SV261898:SX261902 ACR261898:ACT261902 AMN261898:AMP261902 AWJ261898:AWL261902 BGF261898:BGH261902 BQB261898:BQD261902 BZX261898:BZZ261902 CJT261898:CJV261902 CTP261898:CTR261902 DDL261898:DDN261902 DNH261898:DNJ261902 DXD261898:DXF261902 EGZ261898:EHB261902 EQV261898:EQX261902 FAR261898:FAT261902 FKN261898:FKP261902 FUJ261898:FUL261902 GEF261898:GEH261902 GOB261898:GOD261902 GXX261898:GXZ261902 HHT261898:HHV261902 HRP261898:HRR261902 IBL261898:IBN261902 ILH261898:ILJ261902 IVD261898:IVF261902 JEZ261898:JFB261902 JOV261898:JOX261902 JYR261898:JYT261902 KIN261898:KIP261902 KSJ261898:KSL261902 LCF261898:LCH261902 LMB261898:LMD261902 LVX261898:LVZ261902 MFT261898:MFV261902 MPP261898:MPR261902 MZL261898:MZN261902 NJH261898:NJJ261902 NTD261898:NTF261902 OCZ261898:ODB261902 OMV261898:OMX261902 OWR261898:OWT261902 PGN261898:PGP261902 PQJ261898:PQL261902 QAF261898:QAH261902 QKB261898:QKD261902 QTX261898:QTZ261902 RDT261898:RDV261902 RNP261898:RNR261902 RXL261898:RXN261902 SHH261898:SHJ261902 SRD261898:SRF261902 TAZ261898:TBB261902 TKV261898:TKX261902 TUR261898:TUT261902 UEN261898:UEP261902 UOJ261898:UOL261902 UYF261898:UYH261902 VIB261898:VID261902 VRX261898:VRZ261902 WBT261898:WBV261902 WLP261898:WLR261902 WVL261898:WVN261902 D327434:F327438 IZ327434:JB327438 SV327434:SX327438 ACR327434:ACT327438 AMN327434:AMP327438 AWJ327434:AWL327438 BGF327434:BGH327438 BQB327434:BQD327438 BZX327434:BZZ327438 CJT327434:CJV327438 CTP327434:CTR327438 DDL327434:DDN327438 DNH327434:DNJ327438 DXD327434:DXF327438 EGZ327434:EHB327438 EQV327434:EQX327438 FAR327434:FAT327438 FKN327434:FKP327438 FUJ327434:FUL327438 GEF327434:GEH327438 GOB327434:GOD327438 GXX327434:GXZ327438 HHT327434:HHV327438 HRP327434:HRR327438 IBL327434:IBN327438 ILH327434:ILJ327438 IVD327434:IVF327438 JEZ327434:JFB327438 JOV327434:JOX327438 JYR327434:JYT327438 KIN327434:KIP327438 KSJ327434:KSL327438 LCF327434:LCH327438 LMB327434:LMD327438 LVX327434:LVZ327438 MFT327434:MFV327438 MPP327434:MPR327438 MZL327434:MZN327438 NJH327434:NJJ327438 NTD327434:NTF327438 OCZ327434:ODB327438 OMV327434:OMX327438 OWR327434:OWT327438 PGN327434:PGP327438 PQJ327434:PQL327438 QAF327434:QAH327438 QKB327434:QKD327438 QTX327434:QTZ327438 RDT327434:RDV327438 RNP327434:RNR327438 RXL327434:RXN327438 SHH327434:SHJ327438 SRD327434:SRF327438 TAZ327434:TBB327438 TKV327434:TKX327438 TUR327434:TUT327438 UEN327434:UEP327438 UOJ327434:UOL327438 UYF327434:UYH327438 VIB327434:VID327438 VRX327434:VRZ327438 WBT327434:WBV327438 WLP327434:WLR327438 WVL327434:WVN327438 D392970:F392974 IZ392970:JB392974 SV392970:SX392974 ACR392970:ACT392974 AMN392970:AMP392974 AWJ392970:AWL392974 BGF392970:BGH392974 BQB392970:BQD392974 BZX392970:BZZ392974 CJT392970:CJV392974 CTP392970:CTR392974 DDL392970:DDN392974 DNH392970:DNJ392974 DXD392970:DXF392974 EGZ392970:EHB392974 EQV392970:EQX392974 FAR392970:FAT392974 FKN392970:FKP392974 FUJ392970:FUL392974 GEF392970:GEH392974 GOB392970:GOD392974 GXX392970:GXZ392974 HHT392970:HHV392974 HRP392970:HRR392974 IBL392970:IBN392974 ILH392970:ILJ392974 IVD392970:IVF392974 JEZ392970:JFB392974 JOV392970:JOX392974 JYR392970:JYT392974 KIN392970:KIP392974 KSJ392970:KSL392974 LCF392970:LCH392974 LMB392970:LMD392974 LVX392970:LVZ392974 MFT392970:MFV392974 MPP392970:MPR392974 MZL392970:MZN392974 NJH392970:NJJ392974 NTD392970:NTF392974 OCZ392970:ODB392974 OMV392970:OMX392974 OWR392970:OWT392974 PGN392970:PGP392974 PQJ392970:PQL392974 QAF392970:QAH392974 QKB392970:QKD392974 QTX392970:QTZ392974 RDT392970:RDV392974 RNP392970:RNR392974 RXL392970:RXN392974 SHH392970:SHJ392974 SRD392970:SRF392974 TAZ392970:TBB392974 TKV392970:TKX392974 TUR392970:TUT392974 UEN392970:UEP392974 UOJ392970:UOL392974 UYF392970:UYH392974 VIB392970:VID392974 VRX392970:VRZ392974 WBT392970:WBV392974 WLP392970:WLR392974 WVL392970:WVN392974 D458506:F458510 IZ458506:JB458510 SV458506:SX458510 ACR458506:ACT458510 AMN458506:AMP458510 AWJ458506:AWL458510 BGF458506:BGH458510 BQB458506:BQD458510 BZX458506:BZZ458510 CJT458506:CJV458510 CTP458506:CTR458510 DDL458506:DDN458510 DNH458506:DNJ458510 DXD458506:DXF458510 EGZ458506:EHB458510 EQV458506:EQX458510 FAR458506:FAT458510 FKN458506:FKP458510 FUJ458506:FUL458510 GEF458506:GEH458510 GOB458506:GOD458510 GXX458506:GXZ458510 HHT458506:HHV458510 HRP458506:HRR458510 IBL458506:IBN458510 ILH458506:ILJ458510 IVD458506:IVF458510 JEZ458506:JFB458510 JOV458506:JOX458510 JYR458506:JYT458510 KIN458506:KIP458510 KSJ458506:KSL458510 LCF458506:LCH458510 LMB458506:LMD458510 LVX458506:LVZ458510 MFT458506:MFV458510 MPP458506:MPR458510 MZL458506:MZN458510 NJH458506:NJJ458510 NTD458506:NTF458510 OCZ458506:ODB458510 OMV458506:OMX458510 OWR458506:OWT458510 PGN458506:PGP458510 PQJ458506:PQL458510 QAF458506:QAH458510 QKB458506:QKD458510 QTX458506:QTZ458510 RDT458506:RDV458510 RNP458506:RNR458510 RXL458506:RXN458510 SHH458506:SHJ458510 SRD458506:SRF458510 TAZ458506:TBB458510 TKV458506:TKX458510 TUR458506:TUT458510 UEN458506:UEP458510 UOJ458506:UOL458510 UYF458506:UYH458510 VIB458506:VID458510 VRX458506:VRZ458510 WBT458506:WBV458510 WLP458506:WLR458510 WVL458506:WVN458510 D524042:F524046 IZ524042:JB524046 SV524042:SX524046 ACR524042:ACT524046 AMN524042:AMP524046 AWJ524042:AWL524046 BGF524042:BGH524046 BQB524042:BQD524046 BZX524042:BZZ524046 CJT524042:CJV524046 CTP524042:CTR524046 DDL524042:DDN524046 DNH524042:DNJ524046 DXD524042:DXF524046 EGZ524042:EHB524046 EQV524042:EQX524046 FAR524042:FAT524046 FKN524042:FKP524046 FUJ524042:FUL524046 GEF524042:GEH524046 GOB524042:GOD524046 GXX524042:GXZ524046 HHT524042:HHV524046 HRP524042:HRR524046 IBL524042:IBN524046 ILH524042:ILJ524046 IVD524042:IVF524046 JEZ524042:JFB524046 JOV524042:JOX524046 JYR524042:JYT524046 KIN524042:KIP524046 KSJ524042:KSL524046 LCF524042:LCH524046 LMB524042:LMD524046 LVX524042:LVZ524046 MFT524042:MFV524046 MPP524042:MPR524046 MZL524042:MZN524046 NJH524042:NJJ524046 NTD524042:NTF524046 OCZ524042:ODB524046 OMV524042:OMX524046 OWR524042:OWT524046 PGN524042:PGP524046 PQJ524042:PQL524046 QAF524042:QAH524046 QKB524042:QKD524046 QTX524042:QTZ524046 RDT524042:RDV524046 RNP524042:RNR524046 RXL524042:RXN524046 SHH524042:SHJ524046 SRD524042:SRF524046 TAZ524042:TBB524046 TKV524042:TKX524046 TUR524042:TUT524046 UEN524042:UEP524046 UOJ524042:UOL524046 UYF524042:UYH524046 VIB524042:VID524046 VRX524042:VRZ524046 WBT524042:WBV524046 WLP524042:WLR524046 WVL524042:WVN524046 D589578:F589582 IZ589578:JB589582 SV589578:SX589582 ACR589578:ACT589582 AMN589578:AMP589582 AWJ589578:AWL589582 BGF589578:BGH589582 BQB589578:BQD589582 BZX589578:BZZ589582 CJT589578:CJV589582 CTP589578:CTR589582 DDL589578:DDN589582 DNH589578:DNJ589582 DXD589578:DXF589582 EGZ589578:EHB589582 EQV589578:EQX589582 FAR589578:FAT589582 FKN589578:FKP589582 FUJ589578:FUL589582 GEF589578:GEH589582 GOB589578:GOD589582 GXX589578:GXZ589582 HHT589578:HHV589582 HRP589578:HRR589582 IBL589578:IBN589582 ILH589578:ILJ589582 IVD589578:IVF589582 JEZ589578:JFB589582 JOV589578:JOX589582 JYR589578:JYT589582 KIN589578:KIP589582 KSJ589578:KSL589582 LCF589578:LCH589582 LMB589578:LMD589582 LVX589578:LVZ589582 MFT589578:MFV589582 MPP589578:MPR589582 MZL589578:MZN589582 NJH589578:NJJ589582 NTD589578:NTF589582 OCZ589578:ODB589582 OMV589578:OMX589582 OWR589578:OWT589582 PGN589578:PGP589582 PQJ589578:PQL589582 QAF589578:QAH589582 QKB589578:QKD589582 QTX589578:QTZ589582 RDT589578:RDV589582 RNP589578:RNR589582 RXL589578:RXN589582 SHH589578:SHJ589582 SRD589578:SRF589582 TAZ589578:TBB589582 TKV589578:TKX589582 TUR589578:TUT589582 UEN589578:UEP589582 UOJ589578:UOL589582 UYF589578:UYH589582 VIB589578:VID589582 VRX589578:VRZ589582 WBT589578:WBV589582 WLP589578:WLR589582 WVL589578:WVN589582 D655114:F655118 IZ655114:JB655118 SV655114:SX655118 ACR655114:ACT655118 AMN655114:AMP655118 AWJ655114:AWL655118 BGF655114:BGH655118 BQB655114:BQD655118 BZX655114:BZZ655118 CJT655114:CJV655118 CTP655114:CTR655118 DDL655114:DDN655118 DNH655114:DNJ655118 DXD655114:DXF655118 EGZ655114:EHB655118 EQV655114:EQX655118 FAR655114:FAT655118 FKN655114:FKP655118 FUJ655114:FUL655118 GEF655114:GEH655118 GOB655114:GOD655118 GXX655114:GXZ655118 HHT655114:HHV655118 HRP655114:HRR655118 IBL655114:IBN655118 ILH655114:ILJ655118 IVD655114:IVF655118 JEZ655114:JFB655118 JOV655114:JOX655118 JYR655114:JYT655118 KIN655114:KIP655118 KSJ655114:KSL655118 LCF655114:LCH655118 LMB655114:LMD655118 LVX655114:LVZ655118 MFT655114:MFV655118 MPP655114:MPR655118 MZL655114:MZN655118 NJH655114:NJJ655118 NTD655114:NTF655118 OCZ655114:ODB655118 OMV655114:OMX655118 OWR655114:OWT655118 PGN655114:PGP655118 PQJ655114:PQL655118 QAF655114:QAH655118 QKB655114:QKD655118 QTX655114:QTZ655118 RDT655114:RDV655118 RNP655114:RNR655118 RXL655114:RXN655118 SHH655114:SHJ655118 SRD655114:SRF655118 TAZ655114:TBB655118 TKV655114:TKX655118 TUR655114:TUT655118 UEN655114:UEP655118 UOJ655114:UOL655118 UYF655114:UYH655118 VIB655114:VID655118 VRX655114:VRZ655118 WBT655114:WBV655118 WLP655114:WLR655118 WVL655114:WVN655118 D720650:F720654 IZ720650:JB720654 SV720650:SX720654 ACR720650:ACT720654 AMN720650:AMP720654 AWJ720650:AWL720654 BGF720650:BGH720654 BQB720650:BQD720654 BZX720650:BZZ720654 CJT720650:CJV720654 CTP720650:CTR720654 DDL720650:DDN720654 DNH720650:DNJ720654 DXD720650:DXF720654 EGZ720650:EHB720654 EQV720650:EQX720654 FAR720650:FAT720654 FKN720650:FKP720654 FUJ720650:FUL720654 GEF720650:GEH720654 GOB720650:GOD720654 GXX720650:GXZ720654 HHT720650:HHV720654 HRP720650:HRR720654 IBL720650:IBN720654 ILH720650:ILJ720654 IVD720650:IVF720654 JEZ720650:JFB720654 JOV720650:JOX720654 JYR720650:JYT720654 KIN720650:KIP720654 KSJ720650:KSL720654 LCF720650:LCH720654 LMB720650:LMD720654 LVX720650:LVZ720654 MFT720650:MFV720654 MPP720650:MPR720654 MZL720650:MZN720654 NJH720650:NJJ720654 NTD720650:NTF720654 OCZ720650:ODB720654 OMV720650:OMX720654 OWR720650:OWT720654 PGN720650:PGP720654 PQJ720650:PQL720654 QAF720650:QAH720654 QKB720650:QKD720654 QTX720650:QTZ720654 RDT720650:RDV720654 RNP720650:RNR720654 RXL720650:RXN720654 SHH720650:SHJ720654 SRD720650:SRF720654 TAZ720650:TBB720654 TKV720650:TKX720654 TUR720650:TUT720654 UEN720650:UEP720654 UOJ720650:UOL720654 UYF720650:UYH720654 VIB720650:VID720654 VRX720650:VRZ720654 WBT720650:WBV720654 WLP720650:WLR720654 WVL720650:WVN720654 D786186:F786190 IZ786186:JB786190 SV786186:SX786190 ACR786186:ACT786190 AMN786186:AMP786190 AWJ786186:AWL786190 BGF786186:BGH786190 BQB786186:BQD786190 BZX786186:BZZ786190 CJT786186:CJV786190 CTP786186:CTR786190 DDL786186:DDN786190 DNH786186:DNJ786190 DXD786186:DXF786190 EGZ786186:EHB786190 EQV786186:EQX786190 FAR786186:FAT786190 FKN786186:FKP786190 FUJ786186:FUL786190 GEF786186:GEH786190 GOB786186:GOD786190 GXX786186:GXZ786190 HHT786186:HHV786190 HRP786186:HRR786190 IBL786186:IBN786190 ILH786186:ILJ786190 IVD786186:IVF786190 JEZ786186:JFB786190 JOV786186:JOX786190 JYR786186:JYT786190 KIN786186:KIP786190 KSJ786186:KSL786190 LCF786186:LCH786190 LMB786186:LMD786190 LVX786186:LVZ786190 MFT786186:MFV786190 MPP786186:MPR786190 MZL786186:MZN786190 NJH786186:NJJ786190 NTD786186:NTF786190 OCZ786186:ODB786190 OMV786186:OMX786190 OWR786186:OWT786190 PGN786186:PGP786190 PQJ786186:PQL786190 QAF786186:QAH786190 QKB786186:QKD786190 QTX786186:QTZ786190 RDT786186:RDV786190 RNP786186:RNR786190 RXL786186:RXN786190 SHH786186:SHJ786190 SRD786186:SRF786190 TAZ786186:TBB786190 TKV786186:TKX786190 TUR786186:TUT786190 UEN786186:UEP786190 UOJ786186:UOL786190 UYF786186:UYH786190 VIB786186:VID786190 VRX786186:VRZ786190 WBT786186:WBV786190 WLP786186:WLR786190 WVL786186:WVN786190 D851722:F851726 IZ851722:JB851726 SV851722:SX851726 ACR851722:ACT851726 AMN851722:AMP851726 AWJ851722:AWL851726 BGF851722:BGH851726 BQB851722:BQD851726 BZX851722:BZZ851726 CJT851722:CJV851726 CTP851722:CTR851726 DDL851722:DDN851726 DNH851722:DNJ851726 DXD851722:DXF851726 EGZ851722:EHB851726 EQV851722:EQX851726 FAR851722:FAT851726 FKN851722:FKP851726 FUJ851722:FUL851726 GEF851722:GEH851726 GOB851722:GOD851726 GXX851722:GXZ851726 HHT851722:HHV851726 HRP851722:HRR851726 IBL851722:IBN851726 ILH851722:ILJ851726 IVD851722:IVF851726 JEZ851722:JFB851726 JOV851722:JOX851726 JYR851722:JYT851726 KIN851722:KIP851726 KSJ851722:KSL851726 LCF851722:LCH851726 LMB851722:LMD851726 LVX851722:LVZ851726 MFT851722:MFV851726 MPP851722:MPR851726 MZL851722:MZN851726 NJH851722:NJJ851726 NTD851722:NTF851726 OCZ851722:ODB851726 OMV851722:OMX851726 OWR851722:OWT851726 PGN851722:PGP851726 PQJ851722:PQL851726 QAF851722:QAH851726 QKB851722:QKD851726 QTX851722:QTZ851726 RDT851722:RDV851726 RNP851722:RNR851726 RXL851722:RXN851726 SHH851722:SHJ851726 SRD851722:SRF851726 TAZ851722:TBB851726 TKV851722:TKX851726 TUR851722:TUT851726 UEN851722:UEP851726 UOJ851722:UOL851726 UYF851722:UYH851726 VIB851722:VID851726 VRX851722:VRZ851726 WBT851722:WBV851726 WLP851722:WLR851726 WVL851722:WVN851726 D917258:F917262 IZ917258:JB917262 SV917258:SX917262 ACR917258:ACT917262 AMN917258:AMP917262 AWJ917258:AWL917262 BGF917258:BGH917262 BQB917258:BQD917262 BZX917258:BZZ917262 CJT917258:CJV917262 CTP917258:CTR917262 DDL917258:DDN917262 DNH917258:DNJ917262 DXD917258:DXF917262 EGZ917258:EHB917262 EQV917258:EQX917262 FAR917258:FAT917262 FKN917258:FKP917262 FUJ917258:FUL917262 GEF917258:GEH917262 GOB917258:GOD917262 GXX917258:GXZ917262 HHT917258:HHV917262 HRP917258:HRR917262 IBL917258:IBN917262 ILH917258:ILJ917262 IVD917258:IVF917262 JEZ917258:JFB917262 JOV917258:JOX917262 JYR917258:JYT917262 KIN917258:KIP917262 KSJ917258:KSL917262 LCF917258:LCH917262 LMB917258:LMD917262 LVX917258:LVZ917262 MFT917258:MFV917262 MPP917258:MPR917262 MZL917258:MZN917262 NJH917258:NJJ917262 NTD917258:NTF917262 OCZ917258:ODB917262 OMV917258:OMX917262 OWR917258:OWT917262 PGN917258:PGP917262 PQJ917258:PQL917262 QAF917258:QAH917262 QKB917258:QKD917262 QTX917258:QTZ917262 RDT917258:RDV917262 RNP917258:RNR917262 RXL917258:RXN917262 SHH917258:SHJ917262 SRD917258:SRF917262 TAZ917258:TBB917262 TKV917258:TKX917262 TUR917258:TUT917262 UEN917258:UEP917262 UOJ917258:UOL917262 UYF917258:UYH917262 VIB917258:VID917262 VRX917258:VRZ917262 WBT917258:WBV917262 WLP917258:WLR917262 WVL917258:WVN917262 D982794:F982798 IZ982794:JB982798 SV982794:SX982798 ACR982794:ACT982798 AMN982794:AMP982798 AWJ982794:AWL982798 BGF982794:BGH982798 BQB982794:BQD982798 BZX982794:BZZ982798 CJT982794:CJV982798 CTP982794:CTR982798 DDL982794:DDN982798 DNH982794:DNJ982798 DXD982794:DXF982798 EGZ982794:EHB982798 EQV982794:EQX982798 FAR982794:FAT982798 FKN982794:FKP982798 FUJ982794:FUL982798 GEF982794:GEH982798 GOB982794:GOD982798 GXX982794:GXZ982798 HHT982794:HHV982798 HRP982794:HRR982798 IBL982794:IBN982798 ILH982794:ILJ982798 IVD982794:IVF982798 JEZ982794:JFB982798 JOV982794:JOX982798 JYR982794:JYT982798 KIN982794:KIP982798 KSJ982794:KSL982798 LCF982794:LCH982798 LMB982794:LMD982798 LVX982794:LVZ982798 MFT982794:MFV982798 MPP982794:MPR982798 MZL982794:MZN982798 NJH982794:NJJ982798 NTD982794:NTF982798 OCZ982794:ODB982798 OMV982794:OMX982798 OWR982794:OWT982798 PGN982794:PGP982798 PQJ982794:PQL982798 QAF982794:QAH982798 QKB982794:QKD982798 QTX982794:QTZ982798 RDT982794:RDV982798 RNP982794:RNR982798 RXL982794:RXN982798 SHH982794:SHJ982798 SRD982794:SRF982798 TAZ982794:TBB982798 TKV982794:TKX982798 TUR982794:TUT982798 UEN982794:UEP982798 UOJ982794:UOL982798 UYF982794:UYH982798 VIB982794:VID982798 VRX982794:VRZ982798 WBT982794:WBV982798 WLP982794:WLR982798 WVL982794:WVN982798 D65296:F65300 IZ65296:JB65300 SV65296:SX65300 ACR65296:ACT65300 AMN65296:AMP65300 AWJ65296:AWL65300 BGF65296:BGH65300 BQB65296:BQD65300 BZX65296:BZZ65300 CJT65296:CJV65300 CTP65296:CTR65300 DDL65296:DDN65300 DNH65296:DNJ65300 DXD65296:DXF65300 EGZ65296:EHB65300 EQV65296:EQX65300 FAR65296:FAT65300 FKN65296:FKP65300 FUJ65296:FUL65300 GEF65296:GEH65300 GOB65296:GOD65300 GXX65296:GXZ65300 HHT65296:HHV65300 HRP65296:HRR65300 IBL65296:IBN65300 ILH65296:ILJ65300 IVD65296:IVF65300 JEZ65296:JFB65300 JOV65296:JOX65300 JYR65296:JYT65300 KIN65296:KIP65300 KSJ65296:KSL65300 LCF65296:LCH65300 LMB65296:LMD65300 LVX65296:LVZ65300 MFT65296:MFV65300 MPP65296:MPR65300 MZL65296:MZN65300 NJH65296:NJJ65300 NTD65296:NTF65300 OCZ65296:ODB65300 OMV65296:OMX65300 OWR65296:OWT65300 PGN65296:PGP65300 PQJ65296:PQL65300 QAF65296:QAH65300 QKB65296:QKD65300 QTX65296:QTZ65300 RDT65296:RDV65300 RNP65296:RNR65300 RXL65296:RXN65300 SHH65296:SHJ65300 SRD65296:SRF65300 TAZ65296:TBB65300 TKV65296:TKX65300 TUR65296:TUT65300 UEN65296:UEP65300 UOJ65296:UOL65300 UYF65296:UYH65300 VIB65296:VID65300 VRX65296:VRZ65300 WBT65296:WBV65300 WLP65296:WLR65300 WVL65296:WVN65300 D130832:F130836 IZ130832:JB130836 SV130832:SX130836 ACR130832:ACT130836 AMN130832:AMP130836 AWJ130832:AWL130836 BGF130832:BGH130836 BQB130832:BQD130836 BZX130832:BZZ130836 CJT130832:CJV130836 CTP130832:CTR130836 DDL130832:DDN130836 DNH130832:DNJ130836 DXD130832:DXF130836 EGZ130832:EHB130836 EQV130832:EQX130836 FAR130832:FAT130836 FKN130832:FKP130836 FUJ130832:FUL130836 GEF130832:GEH130836 GOB130832:GOD130836 GXX130832:GXZ130836 HHT130832:HHV130836 HRP130832:HRR130836 IBL130832:IBN130836 ILH130832:ILJ130836 IVD130832:IVF130836 JEZ130832:JFB130836 JOV130832:JOX130836 JYR130832:JYT130836 KIN130832:KIP130836 KSJ130832:KSL130836 LCF130832:LCH130836 LMB130832:LMD130836 LVX130832:LVZ130836 MFT130832:MFV130836 MPP130832:MPR130836 MZL130832:MZN130836 NJH130832:NJJ130836 NTD130832:NTF130836 OCZ130832:ODB130836 OMV130832:OMX130836 OWR130832:OWT130836 PGN130832:PGP130836 PQJ130832:PQL130836 QAF130832:QAH130836 QKB130832:QKD130836 QTX130832:QTZ130836 RDT130832:RDV130836 RNP130832:RNR130836 RXL130832:RXN130836 SHH130832:SHJ130836 SRD130832:SRF130836 TAZ130832:TBB130836 TKV130832:TKX130836 TUR130832:TUT130836 UEN130832:UEP130836 UOJ130832:UOL130836 UYF130832:UYH130836 VIB130832:VID130836 VRX130832:VRZ130836 WBT130832:WBV130836 WLP130832:WLR130836 WVL130832:WVN130836 D196368:F196372 IZ196368:JB196372 SV196368:SX196372 ACR196368:ACT196372 AMN196368:AMP196372 AWJ196368:AWL196372 BGF196368:BGH196372 BQB196368:BQD196372 BZX196368:BZZ196372 CJT196368:CJV196372 CTP196368:CTR196372 DDL196368:DDN196372 DNH196368:DNJ196372 DXD196368:DXF196372 EGZ196368:EHB196372 EQV196368:EQX196372 FAR196368:FAT196372 FKN196368:FKP196372 FUJ196368:FUL196372 GEF196368:GEH196372 GOB196368:GOD196372 GXX196368:GXZ196372 HHT196368:HHV196372 HRP196368:HRR196372 IBL196368:IBN196372 ILH196368:ILJ196372 IVD196368:IVF196372 JEZ196368:JFB196372 JOV196368:JOX196372 JYR196368:JYT196372 KIN196368:KIP196372 KSJ196368:KSL196372 LCF196368:LCH196372 LMB196368:LMD196372 LVX196368:LVZ196372 MFT196368:MFV196372 MPP196368:MPR196372 MZL196368:MZN196372 NJH196368:NJJ196372 NTD196368:NTF196372 OCZ196368:ODB196372 OMV196368:OMX196372 OWR196368:OWT196372 PGN196368:PGP196372 PQJ196368:PQL196372 QAF196368:QAH196372 QKB196368:QKD196372 QTX196368:QTZ196372 RDT196368:RDV196372 RNP196368:RNR196372 RXL196368:RXN196372 SHH196368:SHJ196372 SRD196368:SRF196372 TAZ196368:TBB196372 TKV196368:TKX196372 TUR196368:TUT196372 UEN196368:UEP196372 UOJ196368:UOL196372 UYF196368:UYH196372 VIB196368:VID196372 VRX196368:VRZ196372 WBT196368:WBV196372 WLP196368:WLR196372 WVL196368:WVN196372 D261904:F261908 IZ261904:JB261908 SV261904:SX261908 ACR261904:ACT261908 AMN261904:AMP261908 AWJ261904:AWL261908 BGF261904:BGH261908 BQB261904:BQD261908 BZX261904:BZZ261908 CJT261904:CJV261908 CTP261904:CTR261908 DDL261904:DDN261908 DNH261904:DNJ261908 DXD261904:DXF261908 EGZ261904:EHB261908 EQV261904:EQX261908 FAR261904:FAT261908 FKN261904:FKP261908 FUJ261904:FUL261908 GEF261904:GEH261908 GOB261904:GOD261908 GXX261904:GXZ261908 HHT261904:HHV261908 HRP261904:HRR261908 IBL261904:IBN261908 ILH261904:ILJ261908 IVD261904:IVF261908 JEZ261904:JFB261908 JOV261904:JOX261908 JYR261904:JYT261908 KIN261904:KIP261908 KSJ261904:KSL261908 LCF261904:LCH261908 LMB261904:LMD261908 LVX261904:LVZ261908 MFT261904:MFV261908 MPP261904:MPR261908 MZL261904:MZN261908 NJH261904:NJJ261908 NTD261904:NTF261908 OCZ261904:ODB261908 OMV261904:OMX261908 OWR261904:OWT261908 PGN261904:PGP261908 PQJ261904:PQL261908 QAF261904:QAH261908 QKB261904:QKD261908 QTX261904:QTZ261908 RDT261904:RDV261908 RNP261904:RNR261908 RXL261904:RXN261908 SHH261904:SHJ261908 SRD261904:SRF261908 TAZ261904:TBB261908 TKV261904:TKX261908 TUR261904:TUT261908 UEN261904:UEP261908 UOJ261904:UOL261908 UYF261904:UYH261908 VIB261904:VID261908 VRX261904:VRZ261908 WBT261904:WBV261908 WLP261904:WLR261908 WVL261904:WVN261908 D327440:F327444 IZ327440:JB327444 SV327440:SX327444 ACR327440:ACT327444 AMN327440:AMP327444 AWJ327440:AWL327444 BGF327440:BGH327444 BQB327440:BQD327444 BZX327440:BZZ327444 CJT327440:CJV327444 CTP327440:CTR327444 DDL327440:DDN327444 DNH327440:DNJ327444 DXD327440:DXF327444 EGZ327440:EHB327444 EQV327440:EQX327444 FAR327440:FAT327444 FKN327440:FKP327444 FUJ327440:FUL327444 GEF327440:GEH327444 GOB327440:GOD327444 GXX327440:GXZ327444 HHT327440:HHV327444 HRP327440:HRR327444 IBL327440:IBN327444 ILH327440:ILJ327444 IVD327440:IVF327444 JEZ327440:JFB327444 JOV327440:JOX327444 JYR327440:JYT327444 KIN327440:KIP327444 KSJ327440:KSL327444 LCF327440:LCH327444 LMB327440:LMD327444 LVX327440:LVZ327444 MFT327440:MFV327444 MPP327440:MPR327444 MZL327440:MZN327444 NJH327440:NJJ327444 NTD327440:NTF327444 OCZ327440:ODB327444 OMV327440:OMX327444 OWR327440:OWT327444 PGN327440:PGP327444 PQJ327440:PQL327444 QAF327440:QAH327444 QKB327440:QKD327444 QTX327440:QTZ327444 RDT327440:RDV327444 RNP327440:RNR327444 RXL327440:RXN327444 SHH327440:SHJ327444 SRD327440:SRF327444 TAZ327440:TBB327444 TKV327440:TKX327444 TUR327440:TUT327444 UEN327440:UEP327444 UOJ327440:UOL327444 UYF327440:UYH327444 VIB327440:VID327444 VRX327440:VRZ327444 WBT327440:WBV327444 WLP327440:WLR327444 WVL327440:WVN327444 D392976:F392980 IZ392976:JB392980 SV392976:SX392980 ACR392976:ACT392980 AMN392976:AMP392980 AWJ392976:AWL392980 BGF392976:BGH392980 BQB392976:BQD392980 BZX392976:BZZ392980 CJT392976:CJV392980 CTP392976:CTR392980 DDL392976:DDN392980 DNH392976:DNJ392980 DXD392976:DXF392980 EGZ392976:EHB392980 EQV392976:EQX392980 FAR392976:FAT392980 FKN392976:FKP392980 FUJ392976:FUL392980 GEF392976:GEH392980 GOB392976:GOD392980 GXX392976:GXZ392980 HHT392976:HHV392980 HRP392976:HRR392980 IBL392976:IBN392980 ILH392976:ILJ392980 IVD392976:IVF392980 JEZ392976:JFB392980 JOV392976:JOX392980 JYR392976:JYT392980 KIN392976:KIP392980 KSJ392976:KSL392980 LCF392976:LCH392980 LMB392976:LMD392980 LVX392976:LVZ392980 MFT392976:MFV392980 MPP392976:MPR392980 MZL392976:MZN392980 NJH392976:NJJ392980 NTD392976:NTF392980 OCZ392976:ODB392980 OMV392976:OMX392980 OWR392976:OWT392980 PGN392976:PGP392980 PQJ392976:PQL392980 QAF392976:QAH392980 QKB392976:QKD392980 QTX392976:QTZ392980 RDT392976:RDV392980 RNP392976:RNR392980 RXL392976:RXN392980 SHH392976:SHJ392980 SRD392976:SRF392980 TAZ392976:TBB392980 TKV392976:TKX392980 TUR392976:TUT392980 UEN392976:UEP392980 UOJ392976:UOL392980 UYF392976:UYH392980 VIB392976:VID392980 VRX392976:VRZ392980 WBT392976:WBV392980 WLP392976:WLR392980 WVL392976:WVN392980 D458512:F458516 IZ458512:JB458516 SV458512:SX458516 ACR458512:ACT458516 AMN458512:AMP458516 AWJ458512:AWL458516 BGF458512:BGH458516 BQB458512:BQD458516 BZX458512:BZZ458516 CJT458512:CJV458516 CTP458512:CTR458516 DDL458512:DDN458516 DNH458512:DNJ458516 DXD458512:DXF458516 EGZ458512:EHB458516 EQV458512:EQX458516 FAR458512:FAT458516 FKN458512:FKP458516 FUJ458512:FUL458516 GEF458512:GEH458516 GOB458512:GOD458516 GXX458512:GXZ458516 HHT458512:HHV458516 HRP458512:HRR458516 IBL458512:IBN458516 ILH458512:ILJ458516 IVD458512:IVF458516 JEZ458512:JFB458516 JOV458512:JOX458516 JYR458512:JYT458516 KIN458512:KIP458516 KSJ458512:KSL458516 LCF458512:LCH458516 LMB458512:LMD458516 LVX458512:LVZ458516 MFT458512:MFV458516 MPP458512:MPR458516 MZL458512:MZN458516 NJH458512:NJJ458516 NTD458512:NTF458516 OCZ458512:ODB458516 OMV458512:OMX458516 OWR458512:OWT458516 PGN458512:PGP458516 PQJ458512:PQL458516 QAF458512:QAH458516 QKB458512:QKD458516 QTX458512:QTZ458516 RDT458512:RDV458516 RNP458512:RNR458516 RXL458512:RXN458516 SHH458512:SHJ458516 SRD458512:SRF458516 TAZ458512:TBB458516 TKV458512:TKX458516 TUR458512:TUT458516 UEN458512:UEP458516 UOJ458512:UOL458516 UYF458512:UYH458516 VIB458512:VID458516 VRX458512:VRZ458516 WBT458512:WBV458516 WLP458512:WLR458516 WVL458512:WVN458516 D524048:F524052 IZ524048:JB524052 SV524048:SX524052 ACR524048:ACT524052 AMN524048:AMP524052 AWJ524048:AWL524052 BGF524048:BGH524052 BQB524048:BQD524052 BZX524048:BZZ524052 CJT524048:CJV524052 CTP524048:CTR524052 DDL524048:DDN524052 DNH524048:DNJ524052 DXD524048:DXF524052 EGZ524048:EHB524052 EQV524048:EQX524052 FAR524048:FAT524052 FKN524048:FKP524052 FUJ524048:FUL524052 GEF524048:GEH524052 GOB524048:GOD524052 GXX524048:GXZ524052 HHT524048:HHV524052 HRP524048:HRR524052 IBL524048:IBN524052 ILH524048:ILJ524052 IVD524048:IVF524052 JEZ524048:JFB524052 JOV524048:JOX524052 JYR524048:JYT524052 KIN524048:KIP524052 KSJ524048:KSL524052 LCF524048:LCH524052 LMB524048:LMD524052 LVX524048:LVZ524052 MFT524048:MFV524052 MPP524048:MPR524052 MZL524048:MZN524052 NJH524048:NJJ524052 NTD524048:NTF524052 OCZ524048:ODB524052 OMV524048:OMX524052 OWR524048:OWT524052 PGN524048:PGP524052 PQJ524048:PQL524052 QAF524048:QAH524052 QKB524048:QKD524052 QTX524048:QTZ524052 RDT524048:RDV524052 RNP524048:RNR524052 RXL524048:RXN524052 SHH524048:SHJ524052 SRD524048:SRF524052 TAZ524048:TBB524052 TKV524048:TKX524052 TUR524048:TUT524052 UEN524048:UEP524052 UOJ524048:UOL524052 UYF524048:UYH524052 VIB524048:VID524052 VRX524048:VRZ524052 WBT524048:WBV524052 WLP524048:WLR524052 WVL524048:WVN524052 D589584:F589588 IZ589584:JB589588 SV589584:SX589588 ACR589584:ACT589588 AMN589584:AMP589588 AWJ589584:AWL589588 BGF589584:BGH589588 BQB589584:BQD589588 BZX589584:BZZ589588 CJT589584:CJV589588 CTP589584:CTR589588 DDL589584:DDN589588 DNH589584:DNJ589588 DXD589584:DXF589588 EGZ589584:EHB589588 EQV589584:EQX589588 FAR589584:FAT589588 FKN589584:FKP589588 FUJ589584:FUL589588 GEF589584:GEH589588 GOB589584:GOD589588 GXX589584:GXZ589588 HHT589584:HHV589588 HRP589584:HRR589588 IBL589584:IBN589588 ILH589584:ILJ589588 IVD589584:IVF589588 JEZ589584:JFB589588 JOV589584:JOX589588 JYR589584:JYT589588 KIN589584:KIP589588 KSJ589584:KSL589588 LCF589584:LCH589588 LMB589584:LMD589588 LVX589584:LVZ589588 MFT589584:MFV589588 MPP589584:MPR589588 MZL589584:MZN589588 NJH589584:NJJ589588 NTD589584:NTF589588 OCZ589584:ODB589588 OMV589584:OMX589588 OWR589584:OWT589588 PGN589584:PGP589588 PQJ589584:PQL589588 QAF589584:QAH589588 QKB589584:QKD589588 QTX589584:QTZ589588 RDT589584:RDV589588 RNP589584:RNR589588 RXL589584:RXN589588 SHH589584:SHJ589588 SRD589584:SRF589588 TAZ589584:TBB589588 TKV589584:TKX589588 TUR589584:TUT589588 UEN589584:UEP589588 UOJ589584:UOL589588 UYF589584:UYH589588 VIB589584:VID589588 VRX589584:VRZ589588 WBT589584:WBV589588 WLP589584:WLR589588 WVL589584:WVN589588 D655120:F655124 IZ655120:JB655124 SV655120:SX655124 ACR655120:ACT655124 AMN655120:AMP655124 AWJ655120:AWL655124 BGF655120:BGH655124 BQB655120:BQD655124 BZX655120:BZZ655124 CJT655120:CJV655124 CTP655120:CTR655124 DDL655120:DDN655124 DNH655120:DNJ655124 DXD655120:DXF655124 EGZ655120:EHB655124 EQV655120:EQX655124 FAR655120:FAT655124 FKN655120:FKP655124 FUJ655120:FUL655124 GEF655120:GEH655124 GOB655120:GOD655124 GXX655120:GXZ655124 HHT655120:HHV655124 HRP655120:HRR655124 IBL655120:IBN655124 ILH655120:ILJ655124 IVD655120:IVF655124 JEZ655120:JFB655124 JOV655120:JOX655124 JYR655120:JYT655124 KIN655120:KIP655124 KSJ655120:KSL655124 LCF655120:LCH655124 LMB655120:LMD655124 LVX655120:LVZ655124 MFT655120:MFV655124 MPP655120:MPR655124 MZL655120:MZN655124 NJH655120:NJJ655124 NTD655120:NTF655124 OCZ655120:ODB655124 OMV655120:OMX655124 OWR655120:OWT655124 PGN655120:PGP655124 PQJ655120:PQL655124 QAF655120:QAH655124 QKB655120:QKD655124 QTX655120:QTZ655124 RDT655120:RDV655124 RNP655120:RNR655124 RXL655120:RXN655124 SHH655120:SHJ655124 SRD655120:SRF655124 TAZ655120:TBB655124 TKV655120:TKX655124 TUR655120:TUT655124 UEN655120:UEP655124 UOJ655120:UOL655124 UYF655120:UYH655124 VIB655120:VID655124 VRX655120:VRZ655124 WBT655120:WBV655124 WLP655120:WLR655124 WVL655120:WVN655124 D720656:F720660 IZ720656:JB720660 SV720656:SX720660 ACR720656:ACT720660 AMN720656:AMP720660 AWJ720656:AWL720660 BGF720656:BGH720660 BQB720656:BQD720660 BZX720656:BZZ720660 CJT720656:CJV720660 CTP720656:CTR720660 DDL720656:DDN720660 DNH720656:DNJ720660 DXD720656:DXF720660 EGZ720656:EHB720660 EQV720656:EQX720660 FAR720656:FAT720660 FKN720656:FKP720660 FUJ720656:FUL720660 GEF720656:GEH720660 GOB720656:GOD720660 GXX720656:GXZ720660 HHT720656:HHV720660 HRP720656:HRR720660 IBL720656:IBN720660 ILH720656:ILJ720660 IVD720656:IVF720660 JEZ720656:JFB720660 JOV720656:JOX720660 JYR720656:JYT720660 KIN720656:KIP720660 KSJ720656:KSL720660 LCF720656:LCH720660 LMB720656:LMD720660 LVX720656:LVZ720660 MFT720656:MFV720660 MPP720656:MPR720660 MZL720656:MZN720660 NJH720656:NJJ720660 NTD720656:NTF720660 OCZ720656:ODB720660 OMV720656:OMX720660 OWR720656:OWT720660 PGN720656:PGP720660 PQJ720656:PQL720660 QAF720656:QAH720660 QKB720656:QKD720660 QTX720656:QTZ720660 RDT720656:RDV720660 RNP720656:RNR720660 RXL720656:RXN720660 SHH720656:SHJ720660 SRD720656:SRF720660 TAZ720656:TBB720660 TKV720656:TKX720660 TUR720656:TUT720660 UEN720656:UEP720660 UOJ720656:UOL720660 UYF720656:UYH720660 VIB720656:VID720660 VRX720656:VRZ720660 WBT720656:WBV720660 WLP720656:WLR720660 WVL720656:WVN720660 D786192:F786196 IZ786192:JB786196 SV786192:SX786196 ACR786192:ACT786196 AMN786192:AMP786196 AWJ786192:AWL786196 BGF786192:BGH786196 BQB786192:BQD786196 BZX786192:BZZ786196 CJT786192:CJV786196 CTP786192:CTR786196 DDL786192:DDN786196 DNH786192:DNJ786196 DXD786192:DXF786196 EGZ786192:EHB786196 EQV786192:EQX786196 FAR786192:FAT786196 FKN786192:FKP786196 FUJ786192:FUL786196 GEF786192:GEH786196 GOB786192:GOD786196 GXX786192:GXZ786196 HHT786192:HHV786196 HRP786192:HRR786196 IBL786192:IBN786196 ILH786192:ILJ786196 IVD786192:IVF786196 JEZ786192:JFB786196 JOV786192:JOX786196 JYR786192:JYT786196 KIN786192:KIP786196 KSJ786192:KSL786196 LCF786192:LCH786196 LMB786192:LMD786196 LVX786192:LVZ786196 MFT786192:MFV786196 MPP786192:MPR786196 MZL786192:MZN786196 NJH786192:NJJ786196 NTD786192:NTF786196 OCZ786192:ODB786196 OMV786192:OMX786196 OWR786192:OWT786196 PGN786192:PGP786196 PQJ786192:PQL786196 QAF786192:QAH786196 QKB786192:QKD786196 QTX786192:QTZ786196 RDT786192:RDV786196 RNP786192:RNR786196 RXL786192:RXN786196 SHH786192:SHJ786196 SRD786192:SRF786196 TAZ786192:TBB786196 TKV786192:TKX786196 TUR786192:TUT786196 UEN786192:UEP786196 UOJ786192:UOL786196 UYF786192:UYH786196 VIB786192:VID786196 VRX786192:VRZ786196 WBT786192:WBV786196 WLP786192:WLR786196 WVL786192:WVN786196 D851728:F851732 IZ851728:JB851732 SV851728:SX851732 ACR851728:ACT851732 AMN851728:AMP851732 AWJ851728:AWL851732 BGF851728:BGH851732 BQB851728:BQD851732 BZX851728:BZZ851732 CJT851728:CJV851732 CTP851728:CTR851732 DDL851728:DDN851732 DNH851728:DNJ851732 DXD851728:DXF851732 EGZ851728:EHB851732 EQV851728:EQX851732 FAR851728:FAT851732 FKN851728:FKP851732 FUJ851728:FUL851732 GEF851728:GEH851732 GOB851728:GOD851732 GXX851728:GXZ851732 HHT851728:HHV851732 HRP851728:HRR851732 IBL851728:IBN851732 ILH851728:ILJ851732 IVD851728:IVF851732 JEZ851728:JFB851732 JOV851728:JOX851732 JYR851728:JYT851732 KIN851728:KIP851732 KSJ851728:KSL851732 LCF851728:LCH851732 LMB851728:LMD851732 LVX851728:LVZ851732 MFT851728:MFV851732 MPP851728:MPR851732 MZL851728:MZN851732 NJH851728:NJJ851732 NTD851728:NTF851732 OCZ851728:ODB851732 OMV851728:OMX851732 OWR851728:OWT851732 PGN851728:PGP851732 PQJ851728:PQL851732 QAF851728:QAH851732 QKB851728:QKD851732 QTX851728:QTZ851732 RDT851728:RDV851732 RNP851728:RNR851732 RXL851728:RXN851732 SHH851728:SHJ851732 SRD851728:SRF851732 TAZ851728:TBB851732 TKV851728:TKX851732 TUR851728:TUT851732 UEN851728:UEP851732 UOJ851728:UOL851732 UYF851728:UYH851732 VIB851728:VID851732 VRX851728:VRZ851732 WBT851728:WBV851732 WLP851728:WLR851732 WVL851728:WVN851732 D917264:F917268 IZ917264:JB917268 SV917264:SX917268 ACR917264:ACT917268 AMN917264:AMP917268 AWJ917264:AWL917268 BGF917264:BGH917268 BQB917264:BQD917268 BZX917264:BZZ917268 CJT917264:CJV917268 CTP917264:CTR917268 DDL917264:DDN917268 DNH917264:DNJ917268 DXD917264:DXF917268 EGZ917264:EHB917268 EQV917264:EQX917268 FAR917264:FAT917268 FKN917264:FKP917268 FUJ917264:FUL917268 GEF917264:GEH917268 GOB917264:GOD917268 GXX917264:GXZ917268 HHT917264:HHV917268 HRP917264:HRR917268 IBL917264:IBN917268 ILH917264:ILJ917268 IVD917264:IVF917268 JEZ917264:JFB917268 JOV917264:JOX917268 JYR917264:JYT917268 KIN917264:KIP917268 KSJ917264:KSL917268 LCF917264:LCH917268 LMB917264:LMD917268 LVX917264:LVZ917268 MFT917264:MFV917268 MPP917264:MPR917268 MZL917264:MZN917268 NJH917264:NJJ917268 NTD917264:NTF917268 OCZ917264:ODB917268 OMV917264:OMX917268 OWR917264:OWT917268 PGN917264:PGP917268 PQJ917264:PQL917268 QAF917264:QAH917268 QKB917264:QKD917268 QTX917264:QTZ917268 RDT917264:RDV917268 RNP917264:RNR917268 RXL917264:RXN917268 SHH917264:SHJ917268 SRD917264:SRF917268 TAZ917264:TBB917268 TKV917264:TKX917268 TUR917264:TUT917268 UEN917264:UEP917268 UOJ917264:UOL917268 UYF917264:UYH917268 VIB917264:VID917268 VRX917264:VRZ917268 WBT917264:WBV917268 WLP917264:WLR917268 WVL917264:WVN917268 D982800:F982804 IZ982800:JB982804 SV982800:SX982804 ACR982800:ACT982804 AMN982800:AMP982804 AWJ982800:AWL982804 BGF982800:BGH982804 BQB982800:BQD982804 BZX982800:BZZ982804 CJT982800:CJV982804 CTP982800:CTR982804 DDL982800:DDN982804 DNH982800:DNJ982804 DXD982800:DXF982804 EGZ982800:EHB982804 EQV982800:EQX982804 FAR982800:FAT982804 FKN982800:FKP982804 FUJ982800:FUL982804 GEF982800:GEH982804 GOB982800:GOD982804 GXX982800:GXZ982804 HHT982800:HHV982804 HRP982800:HRR982804 IBL982800:IBN982804 ILH982800:ILJ982804 IVD982800:IVF982804 JEZ982800:JFB982804 JOV982800:JOX982804 JYR982800:JYT982804 KIN982800:KIP982804 KSJ982800:KSL982804 LCF982800:LCH982804 LMB982800:LMD982804 LVX982800:LVZ982804 MFT982800:MFV982804 MPP982800:MPR982804 MZL982800:MZN982804 NJH982800:NJJ982804 NTD982800:NTF982804 OCZ982800:ODB982804 OMV982800:OMX982804 OWR982800:OWT982804 PGN982800:PGP982804 PQJ982800:PQL982804 QAF982800:QAH982804 QKB982800:QKD982804 QTX982800:QTZ982804 RDT982800:RDV982804 RNP982800:RNR982804 RXL982800:RXN982804 SHH982800:SHJ982804 SRD982800:SRF982804 TAZ982800:TBB982804 TKV982800:TKX982804 TUR982800:TUT982804 UEN982800:UEP982804 UOJ982800:UOL982804 UYF982800:UYH982804 VIB982800:VID982804 VRX982800:VRZ982804 WBT982800:WBV982804 WLP982800:WLR982804 WVL982800:WVN982804 D65302:F65308 IZ65302:JB65308 SV65302:SX65308 ACR65302:ACT65308 AMN65302:AMP65308 AWJ65302:AWL65308 BGF65302:BGH65308 BQB65302:BQD65308 BZX65302:BZZ65308 CJT65302:CJV65308 CTP65302:CTR65308 DDL65302:DDN65308 DNH65302:DNJ65308 DXD65302:DXF65308 EGZ65302:EHB65308 EQV65302:EQX65308 FAR65302:FAT65308 FKN65302:FKP65308 FUJ65302:FUL65308 GEF65302:GEH65308 GOB65302:GOD65308 GXX65302:GXZ65308 HHT65302:HHV65308 HRP65302:HRR65308 IBL65302:IBN65308 ILH65302:ILJ65308 IVD65302:IVF65308 JEZ65302:JFB65308 JOV65302:JOX65308 JYR65302:JYT65308 KIN65302:KIP65308 KSJ65302:KSL65308 LCF65302:LCH65308 LMB65302:LMD65308 LVX65302:LVZ65308 MFT65302:MFV65308 MPP65302:MPR65308 MZL65302:MZN65308 NJH65302:NJJ65308 NTD65302:NTF65308 OCZ65302:ODB65308 OMV65302:OMX65308 OWR65302:OWT65308 PGN65302:PGP65308 PQJ65302:PQL65308 QAF65302:QAH65308 QKB65302:QKD65308 QTX65302:QTZ65308 RDT65302:RDV65308 RNP65302:RNR65308 RXL65302:RXN65308 SHH65302:SHJ65308 SRD65302:SRF65308 TAZ65302:TBB65308 TKV65302:TKX65308 TUR65302:TUT65308 UEN65302:UEP65308 UOJ65302:UOL65308 UYF65302:UYH65308 VIB65302:VID65308 VRX65302:VRZ65308 WBT65302:WBV65308 WLP65302:WLR65308 WVL65302:WVN65308 D130838:F130844 IZ130838:JB130844 SV130838:SX130844 ACR130838:ACT130844 AMN130838:AMP130844 AWJ130838:AWL130844 BGF130838:BGH130844 BQB130838:BQD130844 BZX130838:BZZ130844 CJT130838:CJV130844 CTP130838:CTR130844 DDL130838:DDN130844 DNH130838:DNJ130844 DXD130838:DXF130844 EGZ130838:EHB130844 EQV130838:EQX130844 FAR130838:FAT130844 FKN130838:FKP130844 FUJ130838:FUL130844 GEF130838:GEH130844 GOB130838:GOD130844 GXX130838:GXZ130844 HHT130838:HHV130844 HRP130838:HRR130844 IBL130838:IBN130844 ILH130838:ILJ130844 IVD130838:IVF130844 JEZ130838:JFB130844 JOV130838:JOX130844 JYR130838:JYT130844 KIN130838:KIP130844 KSJ130838:KSL130844 LCF130838:LCH130844 LMB130838:LMD130844 LVX130838:LVZ130844 MFT130838:MFV130844 MPP130838:MPR130844 MZL130838:MZN130844 NJH130838:NJJ130844 NTD130838:NTF130844 OCZ130838:ODB130844 OMV130838:OMX130844 OWR130838:OWT130844 PGN130838:PGP130844 PQJ130838:PQL130844 QAF130838:QAH130844 QKB130838:QKD130844 QTX130838:QTZ130844 RDT130838:RDV130844 RNP130838:RNR130844 RXL130838:RXN130844 SHH130838:SHJ130844 SRD130838:SRF130844 TAZ130838:TBB130844 TKV130838:TKX130844 TUR130838:TUT130844 UEN130838:UEP130844 UOJ130838:UOL130844 UYF130838:UYH130844 VIB130838:VID130844 VRX130838:VRZ130844 WBT130838:WBV130844 WLP130838:WLR130844 WVL130838:WVN130844 D196374:F196380 IZ196374:JB196380 SV196374:SX196380 ACR196374:ACT196380 AMN196374:AMP196380 AWJ196374:AWL196380 BGF196374:BGH196380 BQB196374:BQD196380 BZX196374:BZZ196380 CJT196374:CJV196380 CTP196374:CTR196380 DDL196374:DDN196380 DNH196374:DNJ196380 DXD196374:DXF196380 EGZ196374:EHB196380 EQV196374:EQX196380 FAR196374:FAT196380 FKN196374:FKP196380 FUJ196374:FUL196380 GEF196374:GEH196380 GOB196374:GOD196380 GXX196374:GXZ196380 HHT196374:HHV196380 HRP196374:HRR196380 IBL196374:IBN196380 ILH196374:ILJ196380 IVD196374:IVF196380 JEZ196374:JFB196380 JOV196374:JOX196380 JYR196374:JYT196380 KIN196374:KIP196380 KSJ196374:KSL196380 LCF196374:LCH196380 LMB196374:LMD196380 LVX196374:LVZ196380 MFT196374:MFV196380 MPP196374:MPR196380 MZL196374:MZN196380 NJH196374:NJJ196380 NTD196374:NTF196380 OCZ196374:ODB196380 OMV196374:OMX196380 OWR196374:OWT196380 PGN196374:PGP196380 PQJ196374:PQL196380 QAF196374:QAH196380 QKB196374:QKD196380 QTX196374:QTZ196380 RDT196374:RDV196380 RNP196374:RNR196380 RXL196374:RXN196380 SHH196374:SHJ196380 SRD196374:SRF196380 TAZ196374:TBB196380 TKV196374:TKX196380 TUR196374:TUT196380 UEN196374:UEP196380 UOJ196374:UOL196380 UYF196374:UYH196380 VIB196374:VID196380 VRX196374:VRZ196380 WBT196374:WBV196380 WLP196374:WLR196380 WVL196374:WVN196380 D261910:F261916 IZ261910:JB261916 SV261910:SX261916 ACR261910:ACT261916 AMN261910:AMP261916 AWJ261910:AWL261916 BGF261910:BGH261916 BQB261910:BQD261916 BZX261910:BZZ261916 CJT261910:CJV261916 CTP261910:CTR261916 DDL261910:DDN261916 DNH261910:DNJ261916 DXD261910:DXF261916 EGZ261910:EHB261916 EQV261910:EQX261916 FAR261910:FAT261916 FKN261910:FKP261916 FUJ261910:FUL261916 GEF261910:GEH261916 GOB261910:GOD261916 GXX261910:GXZ261916 HHT261910:HHV261916 HRP261910:HRR261916 IBL261910:IBN261916 ILH261910:ILJ261916 IVD261910:IVF261916 JEZ261910:JFB261916 JOV261910:JOX261916 JYR261910:JYT261916 KIN261910:KIP261916 KSJ261910:KSL261916 LCF261910:LCH261916 LMB261910:LMD261916 LVX261910:LVZ261916 MFT261910:MFV261916 MPP261910:MPR261916 MZL261910:MZN261916 NJH261910:NJJ261916 NTD261910:NTF261916 OCZ261910:ODB261916 OMV261910:OMX261916 OWR261910:OWT261916 PGN261910:PGP261916 PQJ261910:PQL261916 QAF261910:QAH261916 QKB261910:QKD261916 QTX261910:QTZ261916 RDT261910:RDV261916 RNP261910:RNR261916 RXL261910:RXN261916 SHH261910:SHJ261916 SRD261910:SRF261916 TAZ261910:TBB261916 TKV261910:TKX261916 TUR261910:TUT261916 UEN261910:UEP261916 UOJ261910:UOL261916 UYF261910:UYH261916 VIB261910:VID261916 VRX261910:VRZ261916 WBT261910:WBV261916 WLP261910:WLR261916 WVL261910:WVN261916 D327446:F327452 IZ327446:JB327452 SV327446:SX327452 ACR327446:ACT327452 AMN327446:AMP327452 AWJ327446:AWL327452 BGF327446:BGH327452 BQB327446:BQD327452 BZX327446:BZZ327452 CJT327446:CJV327452 CTP327446:CTR327452 DDL327446:DDN327452 DNH327446:DNJ327452 DXD327446:DXF327452 EGZ327446:EHB327452 EQV327446:EQX327452 FAR327446:FAT327452 FKN327446:FKP327452 FUJ327446:FUL327452 GEF327446:GEH327452 GOB327446:GOD327452 GXX327446:GXZ327452 HHT327446:HHV327452 HRP327446:HRR327452 IBL327446:IBN327452 ILH327446:ILJ327452 IVD327446:IVF327452 JEZ327446:JFB327452 JOV327446:JOX327452 JYR327446:JYT327452 KIN327446:KIP327452 KSJ327446:KSL327452 LCF327446:LCH327452 LMB327446:LMD327452 LVX327446:LVZ327452 MFT327446:MFV327452 MPP327446:MPR327452 MZL327446:MZN327452 NJH327446:NJJ327452 NTD327446:NTF327452 OCZ327446:ODB327452 OMV327446:OMX327452 OWR327446:OWT327452 PGN327446:PGP327452 PQJ327446:PQL327452 QAF327446:QAH327452 QKB327446:QKD327452 QTX327446:QTZ327452 RDT327446:RDV327452 RNP327446:RNR327452 RXL327446:RXN327452 SHH327446:SHJ327452 SRD327446:SRF327452 TAZ327446:TBB327452 TKV327446:TKX327452 TUR327446:TUT327452 UEN327446:UEP327452 UOJ327446:UOL327452 UYF327446:UYH327452 VIB327446:VID327452 VRX327446:VRZ327452 WBT327446:WBV327452 WLP327446:WLR327452 WVL327446:WVN327452 D392982:F392988 IZ392982:JB392988 SV392982:SX392988 ACR392982:ACT392988 AMN392982:AMP392988 AWJ392982:AWL392988 BGF392982:BGH392988 BQB392982:BQD392988 BZX392982:BZZ392988 CJT392982:CJV392988 CTP392982:CTR392988 DDL392982:DDN392988 DNH392982:DNJ392988 DXD392982:DXF392988 EGZ392982:EHB392988 EQV392982:EQX392988 FAR392982:FAT392988 FKN392982:FKP392988 FUJ392982:FUL392988 GEF392982:GEH392988 GOB392982:GOD392988 GXX392982:GXZ392988 HHT392982:HHV392988 HRP392982:HRR392988 IBL392982:IBN392988 ILH392982:ILJ392988 IVD392982:IVF392988 JEZ392982:JFB392988 JOV392982:JOX392988 JYR392982:JYT392988 KIN392982:KIP392988 KSJ392982:KSL392988 LCF392982:LCH392988 LMB392982:LMD392988 LVX392982:LVZ392988 MFT392982:MFV392988 MPP392982:MPR392988 MZL392982:MZN392988 NJH392982:NJJ392988 NTD392982:NTF392988 OCZ392982:ODB392988 OMV392982:OMX392988 OWR392982:OWT392988 PGN392982:PGP392988 PQJ392982:PQL392988 QAF392982:QAH392988 QKB392982:QKD392988 QTX392982:QTZ392988 RDT392982:RDV392988 RNP392982:RNR392988 RXL392982:RXN392988 SHH392982:SHJ392988 SRD392982:SRF392988 TAZ392982:TBB392988 TKV392982:TKX392988 TUR392982:TUT392988 UEN392982:UEP392988 UOJ392982:UOL392988 UYF392982:UYH392988 VIB392982:VID392988 VRX392982:VRZ392988 WBT392982:WBV392988 WLP392982:WLR392988 WVL392982:WVN392988 D458518:F458524 IZ458518:JB458524 SV458518:SX458524 ACR458518:ACT458524 AMN458518:AMP458524 AWJ458518:AWL458524 BGF458518:BGH458524 BQB458518:BQD458524 BZX458518:BZZ458524 CJT458518:CJV458524 CTP458518:CTR458524 DDL458518:DDN458524 DNH458518:DNJ458524 DXD458518:DXF458524 EGZ458518:EHB458524 EQV458518:EQX458524 FAR458518:FAT458524 FKN458518:FKP458524 FUJ458518:FUL458524 GEF458518:GEH458524 GOB458518:GOD458524 GXX458518:GXZ458524 HHT458518:HHV458524 HRP458518:HRR458524 IBL458518:IBN458524 ILH458518:ILJ458524 IVD458518:IVF458524 JEZ458518:JFB458524 JOV458518:JOX458524 JYR458518:JYT458524 KIN458518:KIP458524 KSJ458518:KSL458524 LCF458518:LCH458524 LMB458518:LMD458524 LVX458518:LVZ458524 MFT458518:MFV458524 MPP458518:MPR458524 MZL458518:MZN458524 NJH458518:NJJ458524 NTD458518:NTF458524 OCZ458518:ODB458524 OMV458518:OMX458524 OWR458518:OWT458524 PGN458518:PGP458524 PQJ458518:PQL458524 QAF458518:QAH458524 QKB458518:QKD458524 QTX458518:QTZ458524 RDT458518:RDV458524 RNP458518:RNR458524 RXL458518:RXN458524 SHH458518:SHJ458524 SRD458518:SRF458524 TAZ458518:TBB458524 TKV458518:TKX458524 TUR458518:TUT458524 UEN458518:UEP458524 UOJ458518:UOL458524 UYF458518:UYH458524 VIB458518:VID458524 VRX458518:VRZ458524 WBT458518:WBV458524 WLP458518:WLR458524 WVL458518:WVN458524 D524054:F524060 IZ524054:JB524060 SV524054:SX524060 ACR524054:ACT524060 AMN524054:AMP524060 AWJ524054:AWL524060 BGF524054:BGH524060 BQB524054:BQD524060 BZX524054:BZZ524060 CJT524054:CJV524060 CTP524054:CTR524060 DDL524054:DDN524060 DNH524054:DNJ524060 DXD524054:DXF524060 EGZ524054:EHB524060 EQV524054:EQX524060 FAR524054:FAT524060 FKN524054:FKP524060 FUJ524054:FUL524060 GEF524054:GEH524060 GOB524054:GOD524060 GXX524054:GXZ524060 HHT524054:HHV524060 HRP524054:HRR524060 IBL524054:IBN524060 ILH524054:ILJ524060 IVD524054:IVF524060 JEZ524054:JFB524060 JOV524054:JOX524060 JYR524054:JYT524060 KIN524054:KIP524060 KSJ524054:KSL524060 LCF524054:LCH524060 LMB524054:LMD524060 LVX524054:LVZ524060 MFT524054:MFV524060 MPP524054:MPR524060 MZL524054:MZN524060 NJH524054:NJJ524060 NTD524054:NTF524060 OCZ524054:ODB524060 OMV524054:OMX524060 OWR524054:OWT524060 PGN524054:PGP524060 PQJ524054:PQL524060 QAF524054:QAH524060 QKB524054:QKD524060 QTX524054:QTZ524060 RDT524054:RDV524060 RNP524054:RNR524060 RXL524054:RXN524060 SHH524054:SHJ524060 SRD524054:SRF524060 TAZ524054:TBB524060 TKV524054:TKX524060 TUR524054:TUT524060 UEN524054:UEP524060 UOJ524054:UOL524060 UYF524054:UYH524060 VIB524054:VID524060 VRX524054:VRZ524060 WBT524054:WBV524060 WLP524054:WLR524060 WVL524054:WVN524060 D589590:F589596 IZ589590:JB589596 SV589590:SX589596 ACR589590:ACT589596 AMN589590:AMP589596 AWJ589590:AWL589596 BGF589590:BGH589596 BQB589590:BQD589596 BZX589590:BZZ589596 CJT589590:CJV589596 CTP589590:CTR589596 DDL589590:DDN589596 DNH589590:DNJ589596 DXD589590:DXF589596 EGZ589590:EHB589596 EQV589590:EQX589596 FAR589590:FAT589596 FKN589590:FKP589596 FUJ589590:FUL589596 GEF589590:GEH589596 GOB589590:GOD589596 GXX589590:GXZ589596 HHT589590:HHV589596 HRP589590:HRR589596 IBL589590:IBN589596 ILH589590:ILJ589596 IVD589590:IVF589596 JEZ589590:JFB589596 JOV589590:JOX589596 JYR589590:JYT589596 KIN589590:KIP589596 KSJ589590:KSL589596 LCF589590:LCH589596 LMB589590:LMD589596 LVX589590:LVZ589596 MFT589590:MFV589596 MPP589590:MPR589596 MZL589590:MZN589596 NJH589590:NJJ589596 NTD589590:NTF589596 OCZ589590:ODB589596 OMV589590:OMX589596 OWR589590:OWT589596 PGN589590:PGP589596 PQJ589590:PQL589596 QAF589590:QAH589596 QKB589590:QKD589596 QTX589590:QTZ589596 RDT589590:RDV589596 RNP589590:RNR589596 RXL589590:RXN589596 SHH589590:SHJ589596 SRD589590:SRF589596 TAZ589590:TBB589596 TKV589590:TKX589596 TUR589590:TUT589596 UEN589590:UEP589596 UOJ589590:UOL589596 UYF589590:UYH589596 VIB589590:VID589596 VRX589590:VRZ589596 WBT589590:WBV589596 WLP589590:WLR589596 WVL589590:WVN589596 D655126:F655132 IZ655126:JB655132 SV655126:SX655132 ACR655126:ACT655132 AMN655126:AMP655132 AWJ655126:AWL655132 BGF655126:BGH655132 BQB655126:BQD655132 BZX655126:BZZ655132 CJT655126:CJV655132 CTP655126:CTR655132 DDL655126:DDN655132 DNH655126:DNJ655132 DXD655126:DXF655132 EGZ655126:EHB655132 EQV655126:EQX655132 FAR655126:FAT655132 FKN655126:FKP655132 FUJ655126:FUL655132 GEF655126:GEH655132 GOB655126:GOD655132 GXX655126:GXZ655132 HHT655126:HHV655132 HRP655126:HRR655132 IBL655126:IBN655132 ILH655126:ILJ655132 IVD655126:IVF655132 JEZ655126:JFB655132 JOV655126:JOX655132 JYR655126:JYT655132 KIN655126:KIP655132 KSJ655126:KSL655132 LCF655126:LCH655132 LMB655126:LMD655132 LVX655126:LVZ655132 MFT655126:MFV655132 MPP655126:MPR655132 MZL655126:MZN655132 NJH655126:NJJ655132 NTD655126:NTF655132 OCZ655126:ODB655132 OMV655126:OMX655132 OWR655126:OWT655132 PGN655126:PGP655132 PQJ655126:PQL655132 QAF655126:QAH655132 QKB655126:QKD655132 QTX655126:QTZ655132 RDT655126:RDV655132 RNP655126:RNR655132 RXL655126:RXN655132 SHH655126:SHJ655132 SRD655126:SRF655132 TAZ655126:TBB655132 TKV655126:TKX655132 TUR655126:TUT655132 UEN655126:UEP655132 UOJ655126:UOL655132 UYF655126:UYH655132 VIB655126:VID655132 VRX655126:VRZ655132 WBT655126:WBV655132 WLP655126:WLR655132 WVL655126:WVN655132 D720662:F720668 IZ720662:JB720668 SV720662:SX720668 ACR720662:ACT720668 AMN720662:AMP720668 AWJ720662:AWL720668 BGF720662:BGH720668 BQB720662:BQD720668 BZX720662:BZZ720668 CJT720662:CJV720668 CTP720662:CTR720668 DDL720662:DDN720668 DNH720662:DNJ720668 DXD720662:DXF720668 EGZ720662:EHB720668 EQV720662:EQX720668 FAR720662:FAT720668 FKN720662:FKP720668 FUJ720662:FUL720668 GEF720662:GEH720668 GOB720662:GOD720668 GXX720662:GXZ720668 HHT720662:HHV720668 HRP720662:HRR720668 IBL720662:IBN720668 ILH720662:ILJ720668 IVD720662:IVF720668 JEZ720662:JFB720668 JOV720662:JOX720668 JYR720662:JYT720668 KIN720662:KIP720668 KSJ720662:KSL720668 LCF720662:LCH720668 LMB720662:LMD720668 LVX720662:LVZ720668 MFT720662:MFV720668 MPP720662:MPR720668 MZL720662:MZN720668 NJH720662:NJJ720668 NTD720662:NTF720668 OCZ720662:ODB720668 OMV720662:OMX720668 OWR720662:OWT720668 PGN720662:PGP720668 PQJ720662:PQL720668 QAF720662:QAH720668 QKB720662:QKD720668 QTX720662:QTZ720668 RDT720662:RDV720668 RNP720662:RNR720668 RXL720662:RXN720668 SHH720662:SHJ720668 SRD720662:SRF720668 TAZ720662:TBB720668 TKV720662:TKX720668 TUR720662:TUT720668 UEN720662:UEP720668 UOJ720662:UOL720668 UYF720662:UYH720668 VIB720662:VID720668 VRX720662:VRZ720668 WBT720662:WBV720668 WLP720662:WLR720668 WVL720662:WVN720668 D786198:F786204 IZ786198:JB786204 SV786198:SX786204 ACR786198:ACT786204 AMN786198:AMP786204 AWJ786198:AWL786204 BGF786198:BGH786204 BQB786198:BQD786204 BZX786198:BZZ786204 CJT786198:CJV786204 CTP786198:CTR786204 DDL786198:DDN786204 DNH786198:DNJ786204 DXD786198:DXF786204 EGZ786198:EHB786204 EQV786198:EQX786204 FAR786198:FAT786204 FKN786198:FKP786204 FUJ786198:FUL786204 GEF786198:GEH786204 GOB786198:GOD786204 GXX786198:GXZ786204 HHT786198:HHV786204 HRP786198:HRR786204 IBL786198:IBN786204 ILH786198:ILJ786204 IVD786198:IVF786204 JEZ786198:JFB786204 JOV786198:JOX786204 JYR786198:JYT786204 KIN786198:KIP786204 KSJ786198:KSL786204 LCF786198:LCH786204 LMB786198:LMD786204 LVX786198:LVZ786204 MFT786198:MFV786204 MPP786198:MPR786204 MZL786198:MZN786204 NJH786198:NJJ786204 NTD786198:NTF786204 OCZ786198:ODB786204 OMV786198:OMX786204 OWR786198:OWT786204 PGN786198:PGP786204 PQJ786198:PQL786204 QAF786198:QAH786204 QKB786198:QKD786204 QTX786198:QTZ786204 RDT786198:RDV786204 RNP786198:RNR786204 RXL786198:RXN786204 SHH786198:SHJ786204 SRD786198:SRF786204 TAZ786198:TBB786204 TKV786198:TKX786204 TUR786198:TUT786204 UEN786198:UEP786204 UOJ786198:UOL786204 UYF786198:UYH786204 VIB786198:VID786204 VRX786198:VRZ786204 WBT786198:WBV786204 WLP786198:WLR786204 WVL786198:WVN786204 D851734:F851740 IZ851734:JB851740 SV851734:SX851740 ACR851734:ACT851740 AMN851734:AMP851740 AWJ851734:AWL851740 BGF851734:BGH851740 BQB851734:BQD851740 BZX851734:BZZ851740 CJT851734:CJV851740 CTP851734:CTR851740 DDL851734:DDN851740 DNH851734:DNJ851740 DXD851734:DXF851740 EGZ851734:EHB851740 EQV851734:EQX851740 FAR851734:FAT851740 FKN851734:FKP851740 FUJ851734:FUL851740 GEF851734:GEH851740 GOB851734:GOD851740 GXX851734:GXZ851740 HHT851734:HHV851740 HRP851734:HRR851740 IBL851734:IBN851740 ILH851734:ILJ851740 IVD851734:IVF851740 JEZ851734:JFB851740 JOV851734:JOX851740 JYR851734:JYT851740 KIN851734:KIP851740 KSJ851734:KSL851740 LCF851734:LCH851740 LMB851734:LMD851740 LVX851734:LVZ851740 MFT851734:MFV851740 MPP851734:MPR851740 MZL851734:MZN851740 NJH851734:NJJ851740 NTD851734:NTF851740 OCZ851734:ODB851740 OMV851734:OMX851740 OWR851734:OWT851740 PGN851734:PGP851740 PQJ851734:PQL851740 QAF851734:QAH851740 QKB851734:QKD851740 QTX851734:QTZ851740 RDT851734:RDV851740 RNP851734:RNR851740 RXL851734:RXN851740 SHH851734:SHJ851740 SRD851734:SRF851740 TAZ851734:TBB851740 TKV851734:TKX851740 TUR851734:TUT851740 UEN851734:UEP851740 UOJ851734:UOL851740 UYF851734:UYH851740 VIB851734:VID851740 VRX851734:VRZ851740 WBT851734:WBV851740 WLP851734:WLR851740 WVL851734:WVN851740 D917270:F917276 IZ917270:JB917276 SV917270:SX917276 ACR917270:ACT917276 AMN917270:AMP917276 AWJ917270:AWL917276 BGF917270:BGH917276 BQB917270:BQD917276 BZX917270:BZZ917276 CJT917270:CJV917276 CTP917270:CTR917276 DDL917270:DDN917276 DNH917270:DNJ917276 DXD917270:DXF917276 EGZ917270:EHB917276 EQV917270:EQX917276 FAR917270:FAT917276 FKN917270:FKP917276 FUJ917270:FUL917276 GEF917270:GEH917276 GOB917270:GOD917276 GXX917270:GXZ917276 HHT917270:HHV917276 HRP917270:HRR917276 IBL917270:IBN917276 ILH917270:ILJ917276 IVD917270:IVF917276 JEZ917270:JFB917276 JOV917270:JOX917276 JYR917270:JYT917276 KIN917270:KIP917276 KSJ917270:KSL917276 LCF917270:LCH917276 LMB917270:LMD917276 LVX917270:LVZ917276 MFT917270:MFV917276 MPP917270:MPR917276 MZL917270:MZN917276 NJH917270:NJJ917276 NTD917270:NTF917276 OCZ917270:ODB917276 OMV917270:OMX917276 OWR917270:OWT917276 PGN917270:PGP917276 PQJ917270:PQL917276 QAF917270:QAH917276 QKB917270:QKD917276 QTX917270:QTZ917276 RDT917270:RDV917276 RNP917270:RNR917276 RXL917270:RXN917276 SHH917270:SHJ917276 SRD917270:SRF917276 TAZ917270:TBB917276 TKV917270:TKX917276 TUR917270:TUT917276 UEN917270:UEP917276 UOJ917270:UOL917276 UYF917270:UYH917276 VIB917270:VID917276 VRX917270:VRZ917276 WBT917270:WBV917276 WLP917270:WLR917276 WVL917270:WVN917276 D982806:F982812 IZ982806:JB982812 SV982806:SX982812 ACR982806:ACT982812 AMN982806:AMP982812 AWJ982806:AWL982812 BGF982806:BGH982812 BQB982806:BQD982812 BZX982806:BZZ982812 CJT982806:CJV982812 CTP982806:CTR982812 DDL982806:DDN982812 DNH982806:DNJ982812 DXD982806:DXF982812 EGZ982806:EHB982812 EQV982806:EQX982812 FAR982806:FAT982812 FKN982806:FKP982812 FUJ982806:FUL982812 GEF982806:GEH982812 GOB982806:GOD982812 GXX982806:GXZ982812 HHT982806:HHV982812 HRP982806:HRR982812 IBL982806:IBN982812 ILH982806:ILJ982812 IVD982806:IVF982812 JEZ982806:JFB982812 JOV982806:JOX982812 JYR982806:JYT982812 KIN982806:KIP982812 KSJ982806:KSL982812 LCF982806:LCH982812 LMB982806:LMD982812 LVX982806:LVZ982812 MFT982806:MFV982812 MPP982806:MPR982812 MZL982806:MZN982812 NJH982806:NJJ982812 NTD982806:NTF982812 OCZ982806:ODB982812 OMV982806:OMX982812 OWR982806:OWT982812 PGN982806:PGP982812 PQJ982806:PQL982812 QAF982806:QAH982812 QKB982806:QKD982812 QTX982806:QTZ982812 RDT982806:RDV982812 RNP982806:RNR982812 RXL982806:RXN982812 SHH982806:SHJ982812 SRD982806:SRF982812 TAZ982806:TBB982812 TKV982806:TKX982812 TUR982806:TUT982812 UEN982806:UEP982812 UOJ982806:UOL982812 UYF982806:UYH982812 VIB982806:VID982812 VRX982806:VRZ982812 WBT982806:WBV982812 WLP982806:WLR982812 WVL982806:WVN982812 D65311:F65314 IZ65311:JB65314 SV65311:SX65314 ACR65311:ACT65314 AMN65311:AMP65314 AWJ65311:AWL65314 BGF65311:BGH65314 BQB65311:BQD65314 BZX65311:BZZ65314 CJT65311:CJV65314 CTP65311:CTR65314 DDL65311:DDN65314 DNH65311:DNJ65314 DXD65311:DXF65314 EGZ65311:EHB65314 EQV65311:EQX65314 FAR65311:FAT65314 FKN65311:FKP65314 FUJ65311:FUL65314 GEF65311:GEH65314 GOB65311:GOD65314 GXX65311:GXZ65314 HHT65311:HHV65314 HRP65311:HRR65314 IBL65311:IBN65314 ILH65311:ILJ65314 IVD65311:IVF65314 JEZ65311:JFB65314 JOV65311:JOX65314 JYR65311:JYT65314 KIN65311:KIP65314 KSJ65311:KSL65314 LCF65311:LCH65314 LMB65311:LMD65314 LVX65311:LVZ65314 MFT65311:MFV65314 MPP65311:MPR65314 MZL65311:MZN65314 NJH65311:NJJ65314 NTD65311:NTF65314 OCZ65311:ODB65314 OMV65311:OMX65314 OWR65311:OWT65314 PGN65311:PGP65314 PQJ65311:PQL65314 QAF65311:QAH65314 QKB65311:QKD65314 QTX65311:QTZ65314 RDT65311:RDV65314 RNP65311:RNR65314 RXL65311:RXN65314 SHH65311:SHJ65314 SRD65311:SRF65314 TAZ65311:TBB65314 TKV65311:TKX65314 TUR65311:TUT65314 UEN65311:UEP65314 UOJ65311:UOL65314 UYF65311:UYH65314 VIB65311:VID65314 VRX65311:VRZ65314 WBT65311:WBV65314 WLP65311:WLR65314 WVL65311:WVN65314 D130847:F130850 IZ130847:JB130850 SV130847:SX130850 ACR130847:ACT130850 AMN130847:AMP130850 AWJ130847:AWL130850 BGF130847:BGH130850 BQB130847:BQD130850 BZX130847:BZZ130850 CJT130847:CJV130850 CTP130847:CTR130850 DDL130847:DDN130850 DNH130847:DNJ130850 DXD130847:DXF130850 EGZ130847:EHB130850 EQV130847:EQX130850 FAR130847:FAT130850 FKN130847:FKP130850 FUJ130847:FUL130850 GEF130847:GEH130850 GOB130847:GOD130850 GXX130847:GXZ130850 HHT130847:HHV130850 HRP130847:HRR130850 IBL130847:IBN130850 ILH130847:ILJ130850 IVD130847:IVF130850 JEZ130847:JFB130850 JOV130847:JOX130850 JYR130847:JYT130850 KIN130847:KIP130850 KSJ130847:KSL130850 LCF130847:LCH130850 LMB130847:LMD130850 LVX130847:LVZ130850 MFT130847:MFV130850 MPP130847:MPR130850 MZL130847:MZN130850 NJH130847:NJJ130850 NTD130847:NTF130850 OCZ130847:ODB130850 OMV130847:OMX130850 OWR130847:OWT130850 PGN130847:PGP130850 PQJ130847:PQL130850 QAF130847:QAH130850 QKB130847:QKD130850 QTX130847:QTZ130850 RDT130847:RDV130850 RNP130847:RNR130850 RXL130847:RXN130850 SHH130847:SHJ130850 SRD130847:SRF130850 TAZ130847:TBB130850 TKV130847:TKX130850 TUR130847:TUT130850 UEN130847:UEP130850 UOJ130847:UOL130850 UYF130847:UYH130850 VIB130847:VID130850 VRX130847:VRZ130850 WBT130847:WBV130850 WLP130847:WLR130850 WVL130847:WVN130850 D196383:F196386 IZ196383:JB196386 SV196383:SX196386 ACR196383:ACT196386 AMN196383:AMP196386 AWJ196383:AWL196386 BGF196383:BGH196386 BQB196383:BQD196386 BZX196383:BZZ196386 CJT196383:CJV196386 CTP196383:CTR196386 DDL196383:DDN196386 DNH196383:DNJ196386 DXD196383:DXF196386 EGZ196383:EHB196386 EQV196383:EQX196386 FAR196383:FAT196386 FKN196383:FKP196386 FUJ196383:FUL196386 GEF196383:GEH196386 GOB196383:GOD196386 GXX196383:GXZ196386 HHT196383:HHV196386 HRP196383:HRR196386 IBL196383:IBN196386 ILH196383:ILJ196386 IVD196383:IVF196386 JEZ196383:JFB196386 JOV196383:JOX196386 JYR196383:JYT196386 KIN196383:KIP196386 KSJ196383:KSL196386 LCF196383:LCH196386 LMB196383:LMD196386 LVX196383:LVZ196386 MFT196383:MFV196386 MPP196383:MPR196386 MZL196383:MZN196386 NJH196383:NJJ196386 NTD196383:NTF196386 OCZ196383:ODB196386 OMV196383:OMX196386 OWR196383:OWT196386 PGN196383:PGP196386 PQJ196383:PQL196386 QAF196383:QAH196386 QKB196383:QKD196386 QTX196383:QTZ196386 RDT196383:RDV196386 RNP196383:RNR196386 RXL196383:RXN196386 SHH196383:SHJ196386 SRD196383:SRF196386 TAZ196383:TBB196386 TKV196383:TKX196386 TUR196383:TUT196386 UEN196383:UEP196386 UOJ196383:UOL196386 UYF196383:UYH196386 VIB196383:VID196386 VRX196383:VRZ196386 WBT196383:WBV196386 WLP196383:WLR196386 WVL196383:WVN196386 D261919:F261922 IZ261919:JB261922 SV261919:SX261922 ACR261919:ACT261922 AMN261919:AMP261922 AWJ261919:AWL261922 BGF261919:BGH261922 BQB261919:BQD261922 BZX261919:BZZ261922 CJT261919:CJV261922 CTP261919:CTR261922 DDL261919:DDN261922 DNH261919:DNJ261922 DXD261919:DXF261922 EGZ261919:EHB261922 EQV261919:EQX261922 FAR261919:FAT261922 FKN261919:FKP261922 FUJ261919:FUL261922 GEF261919:GEH261922 GOB261919:GOD261922 GXX261919:GXZ261922 HHT261919:HHV261922 HRP261919:HRR261922 IBL261919:IBN261922 ILH261919:ILJ261922 IVD261919:IVF261922 JEZ261919:JFB261922 JOV261919:JOX261922 JYR261919:JYT261922 KIN261919:KIP261922 KSJ261919:KSL261922 LCF261919:LCH261922 LMB261919:LMD261922 LVX261919:LVZ261922 MFT261919:MFV261922 MPP261919:MPR261922 MZL261919:MZN261922 NJH261919:NJJ261922 NTD261919:NTF261922 OCZ261919:ODB261922 OMV261919:OMX261922 OWR261919:OWT261922 PGN261919:PGP261922 PQJ261919:PQL261922 QAF261919:QAH261922 QKB261919:QKD261922 QTX261919:QTZ261922 RDT261919:RDV261922 RNP261919:RNR261922 RXL261919:RXN261922 SHH261919:SHJ261922 SRD261919:SRF261922 TAZ261919:TBB261922 TKV261919:TKX261922 TUR261919:TUT261922 UEN261919:UEP261922 UOJ261919:UOL261922 UYF261919:UYH261922 VIB261919:VID261922 VRX261919:VRZ261922 WBT261919:WBV261922 WLP261919:WLR261922 WVL261919:WVN261922 D327455:F327458 IZ327455:JB327458 SV327455:SX327458 ACR327455:ACT327458 AMN327455:AMP327458 AWJ327455:AWL327458 BGF327455:BGH327458 BQB327455:BQD327458 BZX327455:BZZ327458 CJT327455:CJV327458 CTP327455:CTR327458 DDL327455:DDN327458 DNH327455:DNJ327458 DXD327455:DXF327458 EGZ327455:EHB327458 EQV327455:EQX327458 FAR327455:FAT327458 FKN327455:FKP327458 FUJ327455:FUL327458 GEF327455:GEH327458 GOB327455:GOD327458 GXX327455:GXZ327458 HHT327455:HHV327458 HRP327455:HRR327458 IBL327455:IBN327458 ILH327455:ILJ327458 IVD327455:IVF327458 JEZ327455:JFB327458 JOV327455:JOX327458 JYR327455:JYT327458 KIN327455:KIP327458 KSJ327455:KSL327458 LCF327455:LCH327458 LMB327455:LMD327458 LVX327455:LVZ327458 MFT327455:MFV327458 MPP327455:MPR327458 MZL327455:MZN327458 NJH327455:NJJ327458 NTD327455:NTF327458 OCZ327455:ODB327458 OMV327455:OMX327458 OWR327455:OWT327458 PGN327455:PGP327458 PQJ327455:PQL327458 QAF327455:QAH327458 QKB327455:QKD327458 QTX327455:QTZ327458 RDT327455:RDV327458 RNP327455:RNR327458 RXL327455:RXN327458 SHH327455:SHJ327458 SRD327455:SRF327458 TAZ327455:TBB327458 TKV327455:TKX327458 TUR327455:TUT327458 UEN327455:UEP327458 UOJ327455:UOL327458 UYF327455:UYH327458 VIB327455:VID327458 VRX327455:VRZ327458 WBT327455:WBV327458 WLP327455:WLR327458 WVL327455:WVN327458 D392991:F392994 IZ392991:JB392994 SV392991:SX392994 ACR392991:ACT392994 AMN392991:AMP392994 AWJ392991:AWL392994 BGF392991:BGH392994 BQB392991:BQD392994 BZX392991:BZZ392994 CJT392991:CJV392994 CTP392991:CTR392994 DDL392991:DDN392994 DNH392991:DNJ392994 DXD392991:DXF392994 EGZ392991:EHB392994 EQV392991:EQX392994 FAR392991:FAT392994 FKN392991:FKP392994 FUJ392991:FUL392994 GEF392991:GEH392994 GOB392991:GOD392994 GXX392991:GXZ392994 HHT392991:HHV392994 HRP392991:HRR392994 IBL392991:IBN392994 ILH392991:ILJ392994 IVD392991:IVF392994 JEZ392991:JFB392994 JOV392991:JOX392994 JYR392991:JYT392994 KIN392991:KIP392994 KSJ392991:KSL392994 LCF392991:LCH392994 LMB392991:LMD392994 LVX392991:LVZ392994 MFT392991:MFV392994 MPP392991:MPR392994 MZL392991:MZN392994 NJH392991:NJJ392994 NTD392991:NTF392994 OCZ392991:ODB392994 OMV392991:OMX392994 OWR392991:OWT392994 PGN392991:PGP392994 PQJ392991:PQL392994 QAF392991:QAH392994 QKB392991:QKD392994 QTX392991:QTZ392994 RDT392991:RDV392994 RNP392991:RNR392994 RXL392991:RXN392994 SHH392991:SHJ392994 SRD392991:SRF392994 TAZ392991:TBB392994 TKV392991:TKX392994 TUR392991:TUT392994 UEN392991:UEP392994 UOJ392991:UOL392994 UYF392991:UYH392994 VIB392991:VID392994 VRX392991:VRZ392994 WBT392991:WBV392994 WLP392991:WLR392994 WVL392991:WVN392994 D458527:F458530 IZ458527:JB458530 SV458527:SX458530 ACR458527:ACT458530 AMN458527:AMP458530 AWJ458527:AWL458530 BGF458527:BGH458530 BQB458527:BQD458530 BZX458527:BZZ458530 CJT458527:CJV458530 CTP458527:CTR458530 DDL458527:DDN458530 DNH458527:DNJ458530 DXD458527:DXF458530 EGZ458527:EHB458530 EQV458527:EQX458530 FAR458527:FAT458530 FKN458527:FKP458530 FUJ458527:FUL458530 GEF458527:GEH458530 GOB458527:GOD458530 GXX458527:GXZ458530 HHT458527:HHV458530 HRP458527:HRR458530 IBL458527:IBN458530 ILH458527:ILJ458530 IVD458527:IVF458530 JEZ458527:JFB458530 JOV458527:JOX458530 JYR458527:JYT458530 KIN458527:KIP458530 KSJ458527:KSL458530 LCF458527:LCH458530 LMB458527:LMD458530 LVX458527:LVZ458530 MFT458527:MFV458530 MPP458527:MPR458530 MZL458527:MZN458530 NJH458527:NJJ458530 NTD458527:NTF458530 OCZ458527:ODB458530 OMV458527:OMX458530 OWR458527:OWT458530 PGN458527:PGP458530 PQJ458527:PQL458530 QAF458527:QAH458530 QKB458527:QKD458530 QTX458527:QTZ458530 RDT458527:RDV458530 RNP458527:RNR458530 RXL458527:RXN458530 SHH458527:SHJ458530 SRD458527:SRF458530 TAZ458527:TBB458530 TKV458527:TKX458530 TUR458527:TUT458530 UEN458527:UEP458530 UOJ458527:UOL458530 UYF458527:UYH458530 VIB458527:VID458530 VRX458527:VRZ458530 WBT458527:WBV458530 WLP458527:WLR458530 WVL458527:WVN458530 D524063:F524066 IZ524063:JB524066 SV524063:SX524066 ACR524063:ACT524066 AMN524063:AMP524066 AWJ524063:AWL524066 BGF524063:BGH524066 BQB524063:BQD524066 BZX524063:BZZ524066 CJT524063:CJV524066 CTP524063:CTR524066 DDL524063:DDN524066 DNH524063:DNJ524066 DXD524063:DXF524066 EGZ524063:EHB524066 EQV524063:EQX524066 FAR524063:FAT524066 FKN524063:FKP524066 FUJ524063:FUL524066 GEF524063:GEH524066 GOB524063:GOD524066 GXX524063:GXZ524066 HHT524063:HHV524066 HRP524063:HRR524066 IBL524063:IBN524066 ILH524063:ILJ524066 IVD524063:IVF524066 JEZ524063:JFB524066 JOV524063:JOX524066 JYR524063:JYT524066 KIN524063:KIP524066 KSJ524063:KSL524066 LCF524063:LCH524066 LMB524063:LMD524066 LVX524063:LVZ524066 MFT524063:MFV524066 MPP524063:MPR524066 MZL524063:MZN524066 NJH524063:NJJ524066 NTD524063:NTF524066 OCZ524063:ODB524066 OMV524063:OMX524066 OWR524063:OWT524066 PGN524063:PGP524066 PQJ524063:PQL524066 QAF524063:QAH524066 QKB524063:QKD524066 QTX524063:QTZ524066 RDT524063:RDV524066 RNP524063:RNR524066 RXL524063:RXN524066 SHH524063:SHJ524066 SRD524063:SRF524066 TAZ524063:TBB524066 TKV524063:TKX524066 TUR524063:TUT524066 UEN524063:UEP524066 UOJ524063:UOL524066 UYF524063:UYH524066 VIB524063:VID524066 VRX524063:VRZ524066 WBT524063:WBV524066 WLP524063:WLR524066 WVL524063:WVN524066 D589599:F589602 IZ589599:JB589602 SV589599:SX589602 ACR589599:ACT589602 AMN589599:AMP589602 AWJ589599:AWL589602 BGF589599:BGH589602 BQB589599:BQD589602 BZX589599:BZZ589602 CJT589599:CJV589602 CTP589599:CTR589602 DDL589599:DDN589602 DNH589599:DNJ589602 DXD589599:DXF589602 EGZ589599:EHB589602 EQV589599:EQX589602 FAR589599:FAT589602 FKN589599:FKP589602 FUJ589599:FUL589602 GEF589599:GEH589602 GOB589599:GOD589602 GXX589599:GXZ589602 HHT589599:HHV589602 HRP589599:HRR589602 IBL589599:IBN589602 ILH589599:ILJ589602 IVD589599:IVF589602 JEZ589599:JFB589602 JOV589599:JOX589602 JYR589599:JYT589602 KIN589599:KIP589602 KSJ589599:KSL589602 LCF589599:LCH589602 LMB589599:LMD589602 LVX589599:LVZ589602 MFT589599:MFV589602 MPP589599:MPR589602 MZL589599:MZN589602 NJH589599:NJJ589602 NTD589599:NTF589602 OCZ589599:ODB589602 OMV589599:OMX589602 OWR589599:OWT589602 PGN589599:PGP589602 PQJ589599:PQL589602 QAF589599:QAH589602 QKB589599:QKD589602 QTX589599:QTZ589602 RDT589599:RDV589602 RNP589599:RNR589602 RXL589599:RXN589602 SHH589599:SHJ589602 SRD589599:SRF589602 TAZ589599:TBB589602 TKV589599:TKX589602 TUR589599:TUT589602 UEN589599:UEP589602 UOJ589599:UOL589602 UYF589599:UYH589602 VIB589599:VID589602 VRX589599:VRZ589602 WBT589599:WBV589602 WLP589599:WLR589602 WVL589599:WVN589602 D655135:F655138 IZ655135:JB655138 SV655135:SX655138 ACR655135:ACT655138 AMN655135:AMP655138 AWJ655135:AWL655138 BGF655135:BGH655138 BQB655135:BQD655138 BZX655135:BZZ655138 CJT655135:CJV655138 CTP655135:CTR655138 DDL655135:DDN655138 DNH655135:DNJ655138 DXD655135:DXF655138 EGZ655135:EHB655138 EQV655135:EQX655138 FAR655135:FAT655138 FKN655135:FKP655138 FUJ655135:FUL655138 GEF655135:GEH655138 GOB655135:GOD655138 GXX655135:GXZ655138 HHT655135:HHV655138 HRP655135:HRR655138 IBL655135:IBN655138 ILH655135:ILJ655138 IVD655135:IVF655138 JEZ655135:JFB655138 JOV655135:JOX655138 JYR655135:JYT655138 KIN655135:KIP655138 KSJ655135:KSL655138 LCF655135:LCH655138 LMB655135:LMD655138 LVX655135:LVZ655138 MFT655135:MFV655138 MPP655135:MPR655138 MZL655135:MZN655138 NJH655135:NJJ655138 NTD655135:NTF655138 OCZ655135:ODB655138 OMV655135:OMX655138 OWR655135:OWT655138 PGN655135:PGP655138 PQJ655135:PQL655138 QAF655135:QAH655138 QKB655135:QKD655138 QTX655135:QTZ655138 RDT655135:RDV655138 RNP655135:RNR655138 RXL655135:RXN655138 SHH655135:SHJ655138 SRD655135:SRF655138 TAZ655135:TBB655138 TKV655135:TKX655138 TUR655135:TUT655138 UEN655135:UEP655138 UOJ655135:UOL655138 UYF655135:UYH655138 VIB655135:VID655138 VRX655135:VRZ655138 WBT655135:WBV655138 WLP655135:WLR655138 WVL655135:WVN655138 D720671:F720674 IZ720671:JB720674 SV720671:SX720674 ACR720671:ACT720674 AMN720671:AMP720674 AWJ720671:AWL720674 BGF720671:BGH720674 BQB720671:BQD720674 BZX720671:BZZ720674 CJT720671:CJV720674 CTP720671:CTR720674 DDL720671:DDN720674 DNH720671:DNJ720674 DXD720671:DXF720674 EGZ720671:EHB720674 EQV720671:EQX720674 FAR720671:FAT720674 FKN720671:FKP720674 FUJ720671:FUL720674 GEF720671:GEH720674 GOB720671:GOD720674 GXX720671:GXZ720674 HHT720671:HHV720674 HRP720671:HRR720674 IBL720671:IBN720674 ILH720671:ILJ720674 IVD720671:IVF720674 JEZ720671:JFB720674 JOV720671:JOX720674 JYR720671:JYT720674 KIN720671:KIP720674 KSJ720671:KSL720674 LCF720671:LCH720674 LMB720671:LMD720674 LVX720671:LVZ720674 MFT720671:MFV720674 MPP720671:MPR720674 MZL720671:MZN720674 NJH720671:NJJ720674 NTD720671:NTF720674 OCZ720671:ODB720674 OMV720671:OMX720674 OWR720671:OWT720674 PGN720671:PGP720674 PQJ720671:PQL720674 QAF720671:QAH720674 QKB720671:QKD720674 QTX720671:QTZ720674 RDT720671:RDV720674 RNP720671:RNR720674 RXL720671:RXN720674 SHH720671:SHJ720674 SRD720671:SRF720674 TAZ720671:TBB720674 TKV720671:TKX720674 TUR720671:TUT720674 UEN720671:UEP720674 UOJ720671:UOL720674 UYF720671:UYH720674 VIB720671:VID720674 VRX720671:VRZ720674 WBT720671:WBV720674 WLP720671:WLR720674 WVL720671:WVN720674 D786207:F786210 IZ786207:JB786210 SV786207:SX786210 ACR786207:ACT786210 AMN786207:AMP786210 AWJ786207:AWL786210 BGF786207:BGH786210 BQB786207:BQD786210 BZX786207:BZZ786210 CJT786207:CJV786210 CTP786207:CTR786210 DDL786207:DDN786210 DNH786207:DNJ786210 DXD786207:DXF786210 EGZ786207:EHB786210 EQV786207:EQX786210 FAR786207:FAT786210 FKN786207:FKP786210 FUJ786207:FUL786210 GEF786207:GEH786210 GOB786207:GOD786210 GXX786207:GXZ786210 HHT786207:HHV786210 HRP786207:HRR786210 IBL786207:IBN786210 ILH786207:ILJ786210 IVD786207:IVF786210 JEZ786207:JFB786210 JOV786207:JOX786210 JYR786207:JYT786210 KIN786207:KIP786210 KSJ786207:KSL786210 LCF786207:LCH786210 LMB786207:LMD786210 LVX786207:LVZ786210 MFT786207:MFV786210 MPP786207:MPR786210 MZL786207:MZN786210 NJH786207:NJJ786210 NTD786207:NTF786210 OCZ786207:ODB786210 OMV786207:OMX786210 OWR786207:OWT786210 PGN786207:PGP786210 PQJ786207:PQL786210 QAF786207:QAH786210 QKB786207:QKD786210 QTX786207:QTZ786210 RDT786207:RDV786210 RNP786207:RNR786210 RXL786207:RXN786210 SHH786207:SHJ786210 SRD786207:SRF786210 TAZ786207:TBB786210 TKV786207:TKX786210 TUR786207:TUT786210 UEN786207:UEP786210 UOJ786207:UOL786210 UYF786207:UYH786210 VIB786207:VID786210 VRX786207:VRZ786210 WBT786207:WBV786210 WLP786207:WLR786210 WVL786207:WVN786210 D851743:F851746 IZ851743:JB851746 SV851743:SX851746 ACR851743:ACT851746 AMN851743:AMP851746 AWJ851743:AWL851746 BGF851743:BGH851746 BQB851743:BQD851746 BZX851743:BZZ851746 CJT851743:CJV851746 CTP851743:CTR851746 DDL851743:DDN851746 DNH851743:DNJ851746 DXD851743:DXF851746 EGZ851743:EHB851746 EQV851743:EQX851746 FAR851743:FAT851746 FKN851743:FKP851746 FUJ851743:FUL851746 GEF851743:GEH851746 GOB851743:GOD851746 GXX851743:GXZ851746 HHT851743:HHV851746 HRP851743:HRR851746 IBL851743:IBN851746 ILH851743:ILJ851746 IVD851743:IVF851746 JEZ851743:JFB851746 JOV851743:JOX851746 JYR851743:JYT851746 KIN851743:KIP851746 KSJ851743:KSL851746 LCF851743:LCH851746 LMB851743:LMD851746 LVX851743:LVZ851746 MFT851743:MFV851746 MPP851743:MPR851746 MZL851743:MZN851746 NJH851743:NJJ851746 NTD851743:NTF851746 OCZ851743:ODB851746 OMV851743:OMX851746 OWR851743:OWT851746 PGN851743:PGP851746 PQJ851743:PQL851746 QAF851743:QAH851746 QKB851743:QKD851746 QTX851743:QTZ851746 RDT851743:RDV851746 RNP851743:RNR851746 RXL851743:RXN851746 SHH851743:SHJ851746 SRD851743:SRF851746 TAZ851743:TBB851746 TKV851743:TKX851746 TUR851743:TUT851746 UEN851743:UEP851746 UOJ851743:UOL851746 UYF851743:UYH851746 VIB851743:VID851746 VRX851743:VRZ851746 WBT851743:WBV851746 WLP851743:WLR851746 WVL851743:WVN851746 D917279:F917282 IZ917279:JB917282 SV917279:SX917282 ACR917279:ACT917282 AMN917279:AMP917282 AWJ917279:AWL917282 BGF917279:BGH917282 BQB917279:BQD917282 BZX917279:BZZ917282 CJT917279:CJV917282 CTP917279:CTR917282 DDL917279:DDN917282 DNH917279:DNJ917282 DXD917279:DXF917282 EGZ917279:EHB917282 EQV917279:EQX917282 FAR917279:FAT917282 FKN917279:FKP917282 FUJ917279:FUL917282 GEF917279:GEH917282 GOB917279:GOD917282 GXX917279:GXZ917282 HHT917279:HHV917282 HRP917279:HRR917282 IBL917279:IBN917282 ILH917279:ILJ917282 IVD917279:IVF917282 JEZ917279:JFB917282 JOV917279:JOX917282 JYR917279:JYT917282 KIN917279:KIP917282 KSJ917279:KSL917282 LCF917279:LCH917282 LMB917279:LMD917282 LVX917279:LVZ917282 MFT917279:MFV917282 MPP917279:MPR917282 MZL917279:MZN917282 NJH917279:NJJ917282 NTD917279:NTF917282 OCZ917279:ODB917282 OMV917279:OMX917282 OWR917279:OWT917282 PGN917279:PGP917282 PQJ917279:PQL917282 QAF917279:QAH917282 QKB917279:QKD917282 QTX917279:QTZ917282 RDT917279:RDV917282 RNP917279:RNR917282 RXL917279:RXN917282 SHH917279:SHJ917282 SRD917279:SRF917282 TAZ917279:TBB917282 TKV917279:TKX917282 TUR917279:TUT917282 UEN917279:UEP917282 UOJ917279:UOL917282 UYF917279:UYH917282 VIB917279:VID917282 VRX917279:VRZ917282 WBT917279:WBV917282 WLP917279:WLR917282 WVL917279:WVN917282 D982815:F982818 IZ982815:JB982818 SV982815:SX982818 ACR982815:ACT982818 AMN982815:AMP982818 AWJ982815:AWL982818 BGF982815:BGH982818 BQB982815:BQD982818 BZX982815:BZZ982818 CJT982815:CJV982818 CTP982815:CTR982818 DDL982815:DDN982818 DNH982815:DNJ982818 DXD982815:DXF982818 EGZ982815:EHB982818 EQV982815:EQX982818 FAR982815:FAT982818 FKN982815:FKP982818 FUJ982815:FUL982818 GEF982815:GEH982818 GOB982815:GOD982818 GXX982815:GXZ982818 HHT982815:HHV982818 HRP982815:HRR982818 IBL982815:IBN982818 ILH982815:ILJ982818 IVD982815:IVF982818 JEZ982815:JFB982818 JOV982815:JOX982818 JYR982815:JYT982818 KIN982815:KIP982818 KSJ982815:KSL982818 LCF982815:LCH982818 LMB982815:LMD982818 LVX982815:LVZ982818 MFT982815:MFV982818 MPP982815:MPR982818 MZL982815:MZN982818 NJH982815:NJJ982818 NTD982815:NTF982818 OCZ982815:ODB982818 OMV982815:OMX982818 OWR982815:OWT982818 PGN982815:PGP982818 PQJ982815:PQL982818 QAF982815:QAH982818 QKB982815:QKD982818 QTX982815:QTZ982818 RDT982815:RDV982818 RNP982815:RNR982818 RXL982815:RXN982818 SHH982815:SHJ982818 SRD982815:SRF982818 TAZ982815:TBB982818 TKV982815:TKX982818 TUR982815:TUT982818 UEN982815:UEP982818 UOJ982815:UOL982818 UYF982815:UYH982818 VIB982815:VID982818 VRX982815:VRZ982818 WBT982815:WBV982818 WLP982815:WLR982818 WVL982815:WVN982818 D65326:F65349 IZ65326:JB65349 SV65326:SX65349 ACR65326:ACT65349 AMN65326:AMP65349 AWJ65326:AWL65349 BGF65326:BGH65349 BQB65326:BQD65349 BZX65326:BZZ65349 CJT65326:CJV65349 CTP65326:CTR65349 DDL65326:DDN65349 DNH65326:DNJ65349 DXD65326:DXF65349 EGZ65326:EHB65349 EQV65326:EQX65349 FAR65326:FAT65349 FKN65326:FKP65349 FUJ65326:FUL65349 GEF65326:GEH65349 GOB65326:GOD65349 GXX65326:GXZ65349 HHT65326:HHV65349 HRP65326:HRR65349 IBL65326:IBN65349 ILH65326:ILJ65349 IVD65326:IVF65349 JEZ65326:JFB65349 JOV65326:JOX65349 JYR65326:JYT65349 KIN65326:KIP65349 KSJ65326:KSL65349 LCF65326:LCH65349 LMB65326:LMD65349 LVX65326:LVZ65349 MFT65326:MFV65349 MPP65326:MPR65349 MZL65326:MZN65349 NJH65326:NJJ65349 NTD65326:NTF65349 OCZ65326:ODB65349 OMV65326:OMX65349 OWR65326:OWT65349 PGN65326:PGP65349 PQJ65326:PQL65349 QAF65326:QAH65349 QKB65326:QKD65349 QTX65326:QTZ65349 RDT65326:RDV65349 RNP65326:RNR65349 RXL65326:RXN65349 SHH65326:SHJ65349 SRD65326:SRF65349 TAZ65326:TBB65349 TKV65326:TKX65349 TUR65326:TUT65349 UEN65326:UEP65349 UOJ65326:UOL65349 UYF65326:UYH65349 VIB65326:VID65349 VRX65326:VRZ65349 WBT65326:WBV65349 WLP65326:WLR65349 WVL65326:WVN65349 D130862:F130885 IZ130862:JB130885 SV130862:SX130885 ACR130862:ACT130885 AMN130862:AMP130885 AWJ130862:AWL130885 BGF130862:BGH130885 BQB130862:BQD130885 BZX130862:BZZ130885 CJT130862:CJV130885 CTP130862:CTR130885 DDL130862:DDN130885 DNH130862:DNJ130885 DXD130862:DXF130885 EGZ130862:EHB130885 EQV130862:EQX130885 FAR130862:FAT130885 FKN130862:FKP130885 FUJ130862:FUL130885 GEF130862:GEH130885 GOB130862:GOD130885 GXX130862:GXZ130885 HHT130862:HHV130885 HRP130862:HRR130885 IBL130862:IBN130885 ILH130862:ILJ130885 IVD130862:IVF130885 JEZ130862:JFB130885 JOV130862:JOX130885 JYR130862:JYT130885 KIN130862:KIP130885 KSJ130862:KSL130885 LCF130862:LCH130885 LMB130862:LMD130885 LVX130862:LVZ130885 MFT130862:MFV130885 MPP130862:MPR130885 MZL130862:MZN130885 NJH130862:NJJ130885 NTD130862:NTF130885 OCZ130862:ODB130885 OMV130862:OMX130885 OWR130862:OWT130885 PGN130862:PGP130885 PQJ130862:PQL130885 QAF130862:QAH130885 QKB130862:QKD130885 QTX130862:QTZ130885 RDT130862:RDV130885 RNP130862:RNR130885 RXL130862:RXN130885 SHH130862:SHJ130885 SRD130862:SRF130885 TAZ130862:TBB130885 TKV130862:TKX130885 TUR130862:TUT130885 UEN130862:UEP130885 UOJ130862:UOL130885 UYF130862:UYH130885 VIB130862:VID130885 VRX130862:VRZ130885 WBT130862:WBV130885 WLP130862:WLR130885 WVL130862:WVN130885 D196398:F196421 IZ196398:JB196421 SV196398:SX196421 ACR196398:ACT196421 AMN196398:AMP196421 AWJ196398:AWL196421 BGF196398:BGH196421 BQB196398:BQD196421 BZX196398:BZZ196421 CJT196398:CJV196421 CTP196398:CTR196421 DDL196398:DDN196421 DNH196398:DNJ196421 DXD196398:DXF196421 EGZ196398:EHB196421 EQV196398:EQX196421 FAR196398:FAT196421 FKN196398:FKP196421 FUJ196398:FUL196421 GEF196398:GEH196421 GOB196398:GOD196421 GXX196398:GXZ196421 HHT196398:HHV196421 HRP196398:HRR196421 IBL196398:IBN196421 ILH196398:ILJ196421 IVD196398:IVF196421 JEZ196398:JFB196421 JOV196398:JOX196421 JYR196398:JYT196421 KIN196398:KIP196421 KSJ196398:KSL196421 LCF196398:LCH196421 LMB196398:LMD196421 LVX196398:LVZ196421 MFT196398:MFV196421 MPP196398:MPR196421 MZL196398:MZN196421 NJH196398:NJJ196421 NTD196398:NTF196421 OCZ196398:ODB196421 OMV196398:OMX196421 OWR196398:OWT196421 PGN196398:PGP196421 PQJ196398:PQL196421 QAF196398:QAH196421 QKB196398:QKD196421 QTX196398:QTZ196421 RDT196398:RDV196421 RNP196398:RNR196421 RXL196398:RXN196421 SHH196398:SHJ196421 SRD196398:SRF196421 TAZ196398:TBB196421 TKV196398:TKX196421 TUR196398:TUT196421 UEN196398:UEP196421 UOJ196398:UOL196421 UYF196398:UYH196421 VIB196398:VID196421 VRX196398:VRZ196421 WBT196398:WBV196421 WLP196398:WLR196421 WVL196398:WVN196421 D261934:F261957 IZ261934:JB261957 SV261934:SX261957 ACR261934:ACT261957 AMN261934:AMP261957 AWJ261934:AWL261957 BGF261934:BGH261957 BQB261934:BQD261957 BZX261934:BZZ261957 CJT261934:CJV261957 CTP261934:CTR261957 DDL261934:DDN261957 DNH261934:DNJ261957 DXD261934:DXF261957 EGZ261934:EHB261957 EQV261934:EQX261957 FAR261934:FAT261957 FKN261934:FKP261957 FUJ261934:FUL261957 GEF261934:GEH261957 GOB261934:GOD261957 GXX261934:GXZ261957 HHT261934:HHV261957 HRP261934:HRR261957 IBL261934:IBN261957 ILH261934:ILJ261957 IVD261934:IVF261957 JEZ261934:JFB261957 JOV261934:JOX261957 JYR261934:JYT261957 KIN261934:KIP261957 KSJ261934:KSL261957 LCF261934:LCH261957 LMB261934:LMD261957 LVX261934:LVZ261957 MFT261934:MFV261957 MPP261934:MPR261957 MZL261934:MZN261957 NJH261934:NJJ261957 NTD261934:NTF261957 OCZ261934:ODB261957 OMV261934:OMX261957 OWR261934:OWT261957 PGN261934:PGP261957 PQJ261934:PQL261957 QAF261934:QAH261957 QKB261934:QKD261957 QTX261934:QTZ261957 RDT261934:RDV261957 RNP261934:RNR261957 RXL261934:RXN261957 SHH261934:SHJ261957 SRD261934:SRF261957 TAZ261934:TBB261957 TKV261934:TKX261957 TUR261934:TUT261957 UEN261934:UEP261957 UOJ261934:UOL261957 UYF261934:UYH261957 VIB261934:VID261957 VRX261934:VRZ261957 WBT261934:WBV261957 WLP261934:WLR261957 WVL261934:WVN261957 D327470:F327493 IZ327470:JB327493 SV327470:SX327493 ACR327470:ACT327493 AMN327470:AMP327493 AWJ327470:AWL327493 BGF327470:BGH327493 BQB327470:BQD327493 BZX327470:BZZ327493 CJT327470:CJV327493 CTP327470:CTR327493 DDL327470:DDN327493 DNH327470:DNJ327493 DXD327470:DXF327493 EGZ327470:EHB327493 EQV327470:EQX327493 FAR327470:FAT327493 FKN327470:FKP327493 FUJ327470:FUL327493 GEF327470:GEH327493 GOB327470:GOD327493 GXX327470:GXZ327493 HHT327470:HHV327493 HRP327470:HRR327493 IBL327470:IBN327493 ILH327470:ILJ327493 IVD327470:IVF327493 JEZ327470:JFB327493 JOV327470:JOX327493 JYR327470:JYT327493 KIN327470:KIP327493 KSJ327470:KSL327493 LCF327470:LCH327493 LMB327470:LMD327493 LVX327470:LVZ327493 MFT327470:MFV327493 MPP327470:MPR327493 MZL327470:MZN327493 NJH327470:NJJ327493 NTD327470:NTF327493 OCZ327470:ODB327493 OMV327470:OMX327493 OWR327470:OWT327493 PGN327470:PGP327493 PQJ327470:PQL327493 QAF327470:QAH327493 QKB327470:QKD327493 QTX327470:QTZ327493 RDT327470:RDV327493 RNP327470:RNR327493 RXL327470:RXN327493 SHH327470:SHJ327493 SRD327470:SRF327493 TAZ327470:TBB327493 TKV327470:TKX327493 TUR327470:TUT327493 UEN327470:UEP327493 UOJ327470:UOL327493 UYF327470:UYH327493 VIB327470:VID327493 VRX327470:VRZ327493 WBT327470:WBV327493 WLP327470:WLR327493 WVL327470:WVN327493 D393006:F393029 IZ393006:JB393029 SV393006:SX393029 ACR393006:ACT393029 AMN393006:AMP393029 AWJ393006:AWL393029 BGF393006:BGH393029 BQB393006:BQD393029 BZX393006:BZZ393029 CJT393006:CJV393029 CTP393006:CTR393029 DDL393006:DDN393029 DNH393006:DNJ393029 DXD393006:DXF393029 EGZ393006:EHB393029 EQV393006:EQX393029 FAR393006:FAT393029 FKN393006:FKP393029 FUJ393006:FUL393029 GEF393006:GEH393029 GOB393006:GOD393029 GXX393006:GXZ393029 HHT393006:HHV393029 HRP393006:HRR393029 IBL393006:IBN393029 ILH393006:ILJ393029 IVD393006:IVF393029 JEZ393006:JFB393029 JOV393006:JOX393029 JYR393006:JYT393029 KIN393006:KIP393029 KSJ393006:KSL393029 LCF393006:LCH393029 LMB393006:LMD393029 LVX393006:LVZ393029 MFT393006:MFV393029 MPP393006:MPR393029 MZL393006:MZN393029 NJH393006:NJJ393029 NTD393006:NTF393029 OCZ393006:ODB393029 OMV393006:OMX393029 OWR393006:OWT393029 PGN393006:PGP393029 PQJ393006:PQL393029 QAF393006:QAH393029 QKB393006:QKD393029 QTX393006:QTZ393029 RDT393006:RDV393029 RNP393006:RNR393029 RXL393006:RXN393029 SHH393006:SHJ393029 SRD393006:SRF393029 TAZ393006:TBB393029 TKV393006:TKX393029 TUR393006:TUT393029 UEN393006:UEP393029 UOJ393006:UOL393029 UYF393006:UYH393029 VIB393006:VID393029 VRX393006:VRZ393029 WBT393006:WBV393029 WLP393006:WLR393029 WVL393006:WVN393029 D458542:F458565 IZ458542:JB458565 SV458542:SX458565 ACR458542:ACT458565 AMN458542:AMP458565 AWJ458542:AWL458565 BGF458542:BGH458565 BQB458542:BQD458565 BZX458542:BZZ458565 CJT458542:CJV458565 CTP458542:CTR458565 DDL458542:DDN458565 DNH458542:DNJ458565 DXD458542:DXF458565 EGZ458542:EHB458565 EQV458542:EQX458565 FAR458542:FAT458565 FKN458542:FKP458565 FUJ458542:FUL458565 GEF458542:GEH458565 GOB458542:GOD458565 GXX458542:GXZ458565 HHT458542:HHV458565 HRP458542:HRR458565 IBL458542:IBN458565 ILH458542:ILJ458565 IVD458542:IVF458565 JEZ458542:JFB458565 JOV458542:JOX458565 JYR458542:JYT458565 KIN458542:KIP458565 KSJ458542:KSL458565 LCF458542:LCH458565 LMB458542:LMD458565 LVX458542:LVZ458565 MFT458542:MFV458565 MPP458542:MPR458565 MZL458542:MZN458565 NJH458542:NJJ458565 NTD458542:NTF458565 OCZ458542:ODB458565 OMV458542:OMX458565 OWR458542:OWT458565 PGN458542:PGP458565 PQJ458542:PQL458565 QAF458542:QAH458565 QKB458542:QKD458565 QTX458542:QTZ458565 RDT458542:RDV458565 RNP458542:RNR458565 RXL458542:RXN458565 SHH458542:SHJ458565 SRD458542:SRF458565 TAZ458542:TBB458565 TKV458542:TKX458565 TUR458542:TUT458565 UEN458542:UEP458565 UOJ458542:UOL458565 UYF458542:UYH458565 VIB458542:VID458565 VRX458542:VRZ458565 WBT458542:WBV458565 WLP458542:WLR458565 WVL458542:WVN458565 D524078:F524101 IZ524078:JB524101 SV524078:SX524101 ACR524078:ACT524101 AMN524078:AMP524101 AWJ524078:AWL524101 BGF524078:BGH524101 BQB524078:BQD524101 BZX524078:BZZ524101 CJT524078:CJV524101 CTP524078:CTR524101 DDL524078:DDN524101 DNH524078:DNJ524101 DXD524078:DXF524101 EGZ524078:EHB524101 EQV524078:EQX524101 FAR524078:FAT524101 FKN524078:FKP524101 FUJ524078:FUL524101 GEF524078:GEH524101 GOB524078:GOD524101 GXX524078:GXZ524101 HHT524078:HHV524101 HRP524078:HRR524101 IBL524078:IBN524101 ILH524078:ILJ524101 IVD524078:IVF524101 JEZ524078:JFB524101 JOV524078:JOX524101 JYR524078:JYT524101 KIN524078:KIP524101 KSJ524078:KSL524101 LCF524078:LCH524101 LMB524078:LMD524101 LVX524078:LVZ524101 MFT524078:MFV524101 MPP524078:MPR524101 MZL524078:MZN524101 NJH524078:NJJ524101 NTD524078:NTF524101 OCZ524078:ODB524101 OMV524078:OMX524101 OWR524078:OWT524101 PGN524078:PGP524101 PQJ524078:PQL524101 QAF524078:QAH524101 QKB524078:QKD524101 QTX524078:QTZ524101 RDT524078:RDV524101 RNP524078:RNR524101 RXL524078:RXN524101 SHH524078:SHJ524101 SRD524078:SRF524101 TAZ524078:TBB524101 TKV524078:TKX524101 TUR524078:TUT524101 UEN524078:UEP524101 UOJ524078:UOL524101 UYF524078:UYH524101 VIB524078:VID524101 VRX524078:VRZ524101 WBT524078:WBV524101 WLP524078:WLR524101 WVL524078:WVN524101 D589614:F589637 IZ589614:JB589637 SV589614:SX589637 ACR589614:ACT589637 AMN589614:AMP589637 AWJ589614:AWL589637 BGF589614:BGH589637 BQB589614:BQD589637 BZX589614:BZZ589637 CJT589614:CJV589637 CTP589614:CTR589637 DDL589614:DDN589637 DNH589614:DNJ589637 DXD589614:DXF589637 EGZ589614:EHB589637 EQV589614:EQX589637 FAR589614:FAT589637 FKN589614:FKP589637 FUJ589614:FUL589637 GEF589614:GEH589637 GOB589614:GOD589637 GXX589614:GXZ589637 HHT589614:HHV589637 HRP589614:HRR589637 IBL589614:IBN589637 ILH589614:ILJ589637 IVD589614:IVF589637 JEZ589614:JFB589637 JOV589614:JOX589637 JYR589614:JYT589637 KIN589614:KIP589637 KSJ589614:KSL589637 LCF589614:LCH589637 LMB589614:LMD589637 LVX589614:LVZ589637 MFT589614:MFV589637 MPP589614:MPR589637 MZL589614:MZN589637 NJH589614:NJJ589637 NTD589614:NTF589637 OCZ589614:ODB589637 OMV589614:OMX589637 OWR589614:OWT589637 PGN589614:PGP589637 PQJ589614:PQL589637 QAF589614:QAH589637 QKB589614:QKD589637 QTX589614:QTZ589637 RDT589614:RDV589637 RNP589614:RNR589637 RXL589614:RXN589637 SHH589614:SHJ589637 SRD589614:SRF589637 TAZ589614:TBB589637 TKV589614:TKX589637 TUR589614:TUT589637 UEN589614:UEP589637 UOJ589614:UOL589637 UYF589614:UYH589637 VIB589614:VID589637 VRX589614:VRZ589637 WBT589614:WBV589637 WLP589614:WLR589637 WVL589614:WVN589637 D655150:F655173 IZ655150:JB655173 SV655150:SX655173 ACR655150:ACT655173 AMN655150:AMP655173 AWJ655150:AWL655173 BGF655150:BGH655173 BQB655150:BQD655173 BZX655150:BZZ655173 CJT655150:CJV655173 CTP655150:CTR655173 DDL655150:DDN655173 DNH655150:DNJ655173 DXD655150:DXF655173 EGZ655150:EHB655173 EQV655150:EQX655173 FAR655150:FAT655173 FKN655150:FKP655173 FUJ655150:FUL655173 GEF655150:GEH655173 GOB655150:GOD655173 GXX655150:GXZ655173 HHT655150:HHV655173 HRP655150:HRR655173 IBL655150:IBN655173 ILH655150:ILJ655173 IVD655150:IVF655173 JEZ655150:JFB655173 JOV655150:JOX655173 JYR655150:JYT655173 KIN655150:KIP655173 KSJ655150:KSL655173 LCF655150:LCH655173 LMB655150:LMD655173 LVX655150:LVZ655173 MFT655150:MFV655173 MPP655150:MPR655173 MZL655150:MZN655173 NJH655150:NJJ655173 NTD655150:NTF655173 OCZ655150:ODB655173 OMV655150:OMX655173 OWR655150:OWT655173 PGN655150:PGP655173 PQJ655150:PQL655173 QAF655150:QAH655173 QKB655150:QKD655173 QTX655150:QTZ655173 RDT655150:RDV655173 RNP655150:RNR655173 RXL655150:RXN655173 SHH655150:SHJ655173 SRD655150:SRF655173 TAZ655150:TBB655173 TKV655150:TKX655173 TUR655150:TUT655173 UEN655150:UEP655173 UOJ655150:UOL655173 UYF655150:UYH655173 VIB655150:VID655173 VRX655150:VRZ655173 WBT655150:WBV655173 WLP655150:WLR655173 WVL655150:WVN655173 D720686:F720709 IZ720686:JB720709 SV720686:SX720709 ACR720686:ACT720709 AMN720686:AMP720709 AWJ720686:AWL720709 BGF720686:BGH720709 BQB720686:BQD720709 BZX720686:BZZ720709 CJT720686:CJV720709 CTP720686:CTR720709 DDL720686:DDN720709 DNH720686:DNJ720709 DXD720686:DXF720709 EGZ720686:EHB720709 EQV720686:EQX720709 FAR720686:FAT720709 FKN720686:FKP720709 FUJ720686:FUL720709 GEF720686:GEH720709 GOB720686:GOD720709 GXX720686:GXZ720709 HHT720686:HHV720709 HRP720686:HRR720709 IBL720686:IBN720709 ILH720686:ILJ720709 IVD720686:IVF720709 JEZ720686:JFB720709 JOV720686:JOX720709 JYR720686:JYT720709 KIN720686:KIP720709 KSJ720686:KSL720709 LCF720686:LCH720709 LMB720686:LMD720709 LVX720686:LVZ720709 MFT720686:MFV720709 MPP720686:MPR720709 MZL720686:MZN720709 NJH720686:NJJ720709 NTD720686:NTF720709 OCZ720686:ODB720709 OMV720686:OMX720709 OWR720686:OWT720709 PGN720686:PGP720709 PQJ720686:PQL720709 QAF720686:QAH720709 QKB720686:QKD720709 QTX720686:QTZ720709 RDT720686:RDV720709 RNP720686:RNR720709 RXL720686:RXN720709 SHH720686:SHJ720709 SRD720686:SRF720709 TAZ720686:TBB720709 TKV720686:TKX720709 TUR720686:TUT720709 UEN720686:UEP720709 UOJ720686:UOL720709 UYF720686:UYH720709 VIB720686:VID720709 VRX720686:VRZ720709 WBT720686:WBV720709 WLP720686:WLR720709 WVL720686:WVN720709 D786222:F786245 IZ786222:JB786245 SV786222:SX786245 ACR786222:ACT786245 AMN786222:AMP786245 AWJ786222:AWL786245 BGF786222:BGH786245 BQB786222:BQD786245 BZX786222:BZZ786245 CJT786222:CJV786245 CTP786222:CTR786245 DDL786222:DDN786245 DNH786222:DNJ786245 DXD786222:DXF786245 EGZ786222:EHB786245 EQV786222:EQX786245 FAR786222:FAT786245 FKN786222:FKP786245 FUJ786222:FUL786245 GEF786222:GEH786245 GOB786222:GOD786245 GXX786222:GXZ786245 HHT786222:HHV786245 HRP786222:HRR786245 IBL786222:IBN786245 ILH786222:ILJ786245 IVD786222:IVF786245 JEZ786222:JFB786245 JOV786222:JOX786245 JYR786222:JYT786245 KIN786222:KIP786245 KSJ786222:KSL786245 LCF786222:LCH786245 LMB786222:LMD786245 LVX786222:LVZ786245 MFT786222:MFV786245 MPP786222:MPR786245 MZL786222:MZN786245 NJH786222:NJJ786245 NTD786222:NTF786245 OCZ786222:ODB786245 OMV786222:OMX786245 OWR786222:OWT786245 PGN786222:PGP786245 PQJ786222:PQL786245 QAF786222:QAH786245 QKB786222:QKD786245 QTX786222:QTZ786245 RDT786222:RDV786245 RNP786222:RNR786245 RXL786222:RXN786245 SHH786222:SHJ786245 SRD786222:SRF786245 TAZ786222:TBB786245 TKV786222:TKX786245 TUR786222:TUT786245 UEN786222:UEP786245 UOJ786222:UOL786245 UYF786222:UYH786245 VIB786222:VID786245 VRX786222:VRZ786245 WBT786222:WBV786245 WLP786222:WLR786245 WVL786222:WVN786245 D851758:F851781 IZ851758:JB851781 SV851758:SX851781 ACR851758:ACT851781 AMN851758:AMP851781 AWJ851758:AWL851781 BGF851758:BGH851781 BQB851758:BQD851781 BZX851758:BZZ851781 CJT851758:CJV851781 CTP851758:CTR851781 DDL851758:DDN851781 DNH851758:DNJ851781 DXD851758:DXF851781 EGZ851758:EHB851781 EQV851758:EQX851781 FAR851758:FAT851781 FKN851758:FKP851781 FUJ851758:FUL851781 GEF851758:GEH851781 GOB851758:GOD851781 GXX851758:GXZ851781 HHT851758:HHV851781 HRP851758:HRR851781 IBL851758:IBN851781 ILH851758:ILJ851781 IVD851758:IVF851781 JEZ851758:JFB851781 JOV851758:JOX851781 JYR851758:JYT851781 KIN851758:KIP851781 KSJ851758:KSL851781 LCF851758:LCH851781 LMB851758:LMD851781 LVX851758:LVZ851781 MFT851758:MFV851781 MPP851758:MPR851781 MZL851758:MZN851781 NJH851758:NJJ851781 NTD851758:NTF851781 OCZ851758:ODB851781 OMV851758:OMX851781 OWR851758:OWT851781 PGN851758:PGP851781 PQJ851758:PQL851781 QAF851758:QAH851781 QKB851758:QKD851781 QTX851758:QTZ851781 RDT851758:RDV851781 RNP851758:RNR851781 RXL851758:RXN851781 SHH851758:SHJ851781 SRD851758:SRF851781 TAZ851758:TBB851781 TKV851758:TKX851781 TUR851758:TUT851781 UEN851758:UEP851781 UOJ851758:UOL851781 UYF851758:UYH851781 VIB851758:VID851781 VRX851758:VRZ851781 WBT851758:WBV851781 WLP851758:WLR851781 WVL851758:WVN851781 D917294:F917317 IZ917294:JB917317 SV917294:SX917317 ACR917294:ACT917317 AMN917294:AMP917317 AWJ917294:AWL917317 BGF917294:BGH917317 BQB917294:BQD917317 BZX917294:BZZ917317 CJT917294:CJV917317 CTP917294:CTR917317 DDL917294:DDN917317 DNH917294:DNJ917317 DXD917294:DXF917317 EGZ917294:EHB917317 EQV917294:EQX917317 FAR917294:FAT917317 FKN917294:FKP917317 FUJ917294:FUL917317 GEF917294:GEH917317 GOB917294:GOD917317 GXX917294:GXZ917317 HHT917294:HHV917317 HRP917294:HRR917317 IBL917294:IBN917317 ILH917294:ILJ917317 IVD917294:IVF917317 JEZ917294:JFB917317 JOV917294:JOX917317 JYR917294:JYT917317 KIN917294:KIP917317 KSJ917294:KSL917317 LCF917294:LCH917317 LMB917294:LMD917317 LVX917294:LVZ917317 MFT917294:MFV917317 MPP917294:MPR917317 MZL917294:MZN917317 NJH917294:NJJ917317 NTD917294:NTF917317 OCZ917294:ODB917317 OMV917294:OMX917317 OWR917294:OWT917317 PGN917294:PGP917317 PQJ917294:PQL917317 QAF917294:QAH917317 QKB917294:QKD917317 QTX917294:QTZ917317 RDT917294:RDV917317 RNP917294:RNR917317 RXL917294:RXN917317 SHH917294:SHJ917317 SRD917294:SRF917317 TAZ917294:TBB917317 TKV917294:TKX917317 TUR917294:TUT917317 UEN917294:UEP917317 UOJ917294:UOL917317 UYF917294:UYH917317 VIB917294:VID917317 VRX917294:VRZ917317 WBT917294:WBV917317 WLP917294:WLR917317 WVL917294:WVN917317 D982830:F982853 IZ982830:JB982853 SV982830:SX982853 ACR982830:ACT982853 AMN982830:AMP982853 AWJ982830:AWL982853 BGF982830:BGH982853 BQB982830:BQD982853 BZX982830:BZZ982853 CJT982830:CJV982853 CTP982830:CTR982853 DDL982830:DDN982853 DNH982830:DNJ982853 DXD982830:DXF982853 EGZ982830:EHB982853 EQV982830:EQX982853 FAR982830:FAT982853 FKN982830:FKP982853 FUJ982830:FUL982853 GEF982830:GEH982853 GOB982830:GOD982853 GXX982830:GXZ982853 HHT982830:HHV982853 HRP982830:HRR982853 IBL982830:IBN982853 ILH982830:ILJ982853 IVD982830:IVF982853 JEZ982830:JFB982853 JOV982830:JOX982853 JYR982830:JYT982853 KIN982830:KIP982853 KSJ982830:KSL982853 LCF982830:LCH982853 LMB982830:LMD982853 LVX982830:LVZ982853 MFT982830:MFV982853 MPP982830:MPR982853 MZL982830:MZN982853 NJH982830:NJJ982853 NTD982830:NTF982853 OCZ982830:ODB982853 OMV982830:OMX982853 OWR982830:OWT982853 PGN982830:PGP982853 PQJ982830:PQL982853 QAF982830:QAH982853 QKB982830:QKD982853 QTX982830:QTZ982853 RDT982830:RDV982853 RNP982830:RNR982853 RXL982830:RXN982853 SHH982830:SHJ982853 SRD982830:SRF982853 TAZ982830:TBB982853 TKV982830:TKX982853 TUR982830:TUT982853 UEN982830:UEP982853 UOJ982830:UOL982853 UYF982830:UYH982853 VIB982830:VID982853 VRX982830:VRZ982853 WBT982830:WBV982853 WLP982830:WLR982853 WVL982830:WVN982853 D65248:F65254 IZ65248:JB65254 SV65248:SX65254 ACR65248:ACT65254 AMN65248:AMP65254 AWJ65248:AWL65254 BGF65248:BGH65254 BQB65248:BQD65254 BZX65248:BZZ65254 CJT65248:CJV65254 CTP65248:CTR65254 DDL65248:DDN65254 DNH65248:DNJ65254 DXD65248:DXF65254 EGZ65248:EHB65254 EQV65248:EQX65254 FAR65248:FAT65254 FKN65248:FKP65254 FUJ65248:FUL65254 GEF65248:GEH65254 GOB65248:GOD65254 GXX65248:GXZ65254 HHT65248:HHV65254 HRP65248:HRR65254 IBL65248:IBN65254 ILH65248:ILJ65254 IVD65248:IVF65254 JEZ65248:JFB65254 JOV65248:JOX65254 JYR65248:JYT65254 KIN65248:KIP65254 KSJ65248:KSL65254 LCF65248:LCH65254 LMB65248:LMD65254 LVX65248:LVZ65254 MFT65248:MFV65254 MPP65248:MPR65254 MZL65248:MZN65254 NJH65248:NJJ65254 NTD65248:NTF65254 OCZ65248:ODB65254 OMV65248:OMX65254 OWR65248:OWT65254 PGN65248:PGP65254 PQJ65248:PQL65254 QAF65248:QAH65254 QKB65248:QKD65254 QTX65248:QTZ65254 RDT65248:RDV65254 RNP65248:RNR65254 RXL65248:RXN65254 SHH65248:SHJ65254 SRD65248:SRF65254 TAZ65248:TBB65254 TKV65248:TKX65254 TUR65248:TUT65254 UEN65248:UEP65254 UOJ65248:UOL65254 UYF65248:UYH65254 VIB65248:VID65254 VRX65248:VRZ65254 WBT65248:WBV65254 WLP65248:WLR65254 WVL65248:WVN65254 D130784:F130790 IZ130784:JB130790 SV130784:SX130790 ACR130784:ACT130790 AMN130784:AMP130790 AWJ130784:AWL130790 BGF130784:BGH130790 BQB130784:BQD130790 BZX130784:BZZ130790 CJT130784:CJV130790 CTP130784:CTR130790 DDL130784:DDN130790 DNH130784:DNJ130790 DXD130784:DXF130790 EGZ130784:EHB130790 EQV130784:EQX130790 FAR130784:FAT130790 FKN130784:FKP130790 FUJ130784:FUL130790 GEF130784:GEH130790 GOB130784:GOD130790 GXX130784:GXZ130790 HHT130784:HHV130790 HRP130784:HRR130790 IBL130784:IBN130790 ILH130784:ILJ130790 IVD130784:IVF130790 JEZ130784:JFB130790 JOV130784:JOX130790 JYR130784:JYT130790 KIN130784:KIP130790 KSJ130784:KSL130790 LCF130784:LCH130790 LMB130784:LMD130790 LVX130784:LVZ130790 MFT130784:MFV130790 MPP130784:MPR130790 MZL130784:MZN130790 NJH130784:NJJ130790 NTD130784:NTF130790 OCZ130784:ODB130790 OMV130784:OMX130790 OWR130784:OWT130790 PGN130784:PGP130790 PQJ130784:PQL130790 QAF130784:QAH130790 QKB130784:QKD130790 QTX130784:QTZ130790 RDT130784:RDV130790 RNP130784:RNR130790 RXL130784:RXN130790 SHH130784:SHJ130790 SRD130784:SRF130790 TAZ130784:TBB130790 TKV130784:TKX130790 TUR130784:TUT130790 UEN130784:UEP130790 UOJ130784:UOL130790 UYF130784:UYH130790 VIB130784:VID130790 VRX130784:VRZ130790 WBT130784:WBV130790 WLP130784:WLR130790 WVL130784:WVN130790 D196320:F196326 IZ196320:JB196326 SV196320:SX196326 ACR196320:ACT196326 AMN196320:AMP196326 AWJ196320:AWL196326 BGF196320:BGH196326 BQB196320:BQD196326 BZX196320:BZZ196326 CJT196320:CJV196326 CTP196320:CTR196326 DDL196320:DDN196326 DNH196320:DNJ196326 DXD196320:DXF196326 EGZ196320:EHB196326 EQV196320:EQX196326 FAR196320:FAT196326 FKN196320:FKP196326 FUJ196320:FUL196326 GEF196320:GEH196326 GOB196320:GOD196326 GXX196320:GXZ196326 HHT196320:HHV196326 HRP196320:HRR196326 IBL196320:IBN196326 ILH196320:ILJ196326 IVD196320:IVF196326 JEZ196320:JFB196326 JOV196320:JOX196326 JYR196320:JYT196326 KIN196320:KIP196326 KSJ196320:KSL196326 LCF196320:LCH196326 LMB196320:LMD196326 LVX196320:LVZ196326 MFT196320:MFV196326 MPP196320:MPR196326 MZL196320:MZN196326 NJH196320:NJJ196326 NTD196320:NTF196326 OCZ196320:ODB196326 OMV196320:OMX196326 OWR196320:OWT196326 PGN196320:PGP196326 PQJ196320:PQL196326 QAF196320:QAH196326 QKB196320:QKD196326 QTX196320:QTZ196326 RDT196320:RDV196326 RNP196320:RNR196326 RXL196320:RXN196326 SHH196320:SHJ196326 SRD196320:SRF196326 TAZ196320:TBB196326 TKV196320:TKX196326 TUR196320:TUT196326 UEN196320:UEP196326 UOJ196320:UOL196326 UYF196320:UYH196326 VIB196320:VID196326 VRX196320:VRZ196326 WBT196320:WBV196326 WLP196320:WLR196326 WVL196320:WVN196326 D261856:F261862 IZ261856:JB261862 SV261856:SX261862 ACR261856:ACT261862 AMN261856:AMP261862 AWJ261856:AWL261862 BGF261856:BGH261862 BQB261856:BQD261862 BZX261856:BZZ261862 CJT261856:CJV261862 CTP261856:CTR261862 DDL261856:DDN261862 DNH261856:DNJ261862 DXD261856:DXF261862 EGZ261856:EHB261862 EQV261856:EQX261862 FAR261856:FAT261862 FKN261856:FKP261862 FUJ261856:FUL261862 GEF261856:GEH261862 GOB261856:GOD261862 GXX261856:GXZ261862 HHT261856:HHV261862 HRP261856:HRR261862 IBL261856:IBN261862 ILH261856:ILJ261862 IVD261856:IVF261862 JEZ261856:JFB261862 JOV261856:JOX261862 JYR261856:JYT261862 KIN261856:KIP261862 KSJ261856:KSL261862 LCF261856:LCH261862 LMB261856:LMD261862 LVX261856:LVZ261862 MFT261856:MFV261862 MPP261856:MPR261862 MZL261856:MZN261862 NJH261856:NJJ261862 NTD261856:NTF261862 OCZ261856:ODB261862 OMV261856:OMX261862 OWR261856:OWT261862 PGN261856:PGP261862 PQJ261856:PQL261862 QAF261856:QAH261862 QKB261856:QKD261862 QTX261856:QTZ261862 RDT261856:RDV261862 RNP261856:RNR261862 RXL261856:RXN261862 SHH261856:SHJ261862 SRD261856:SRF261862 TAZ261856:TBB261862 TKV261856:TKX261862 TUR261856:TUT261862 UEN261856:UEP261862 UOJ261856:UOL261862 UYF261856:UYH261862 VIB261856:VID261862 VRX261856:VRZ261862 WBT261856:WBV261862 WLP261856:WLR261862 WVL261856:WVN261862 D327392:F327398 IZ327392:JB327398 SV327392:SX327398 ACR327392:ACT327398 AMN327392:AMP327398 AWJ327392:AWL327398 BGF327392:BGH327398 BQB327392:BQD327398 BZX327392:BZZ327398 CJT327392:CJV327398 CTP327392:CTR327398 DDL327392:DDN327398 DNH327392:DNJ327398 DXD327392:DXF327398 EGZ327392:EHB327398 EQV327392:EQX327398 FAR327392:FAT327398 FKN327392:FKP327398 FUJ327392:FUL327398 GEF327392:GEH327398 GOB327392:GOD327398 GXX327392:GXZ327398 HHT327392:HHV327398 HRP327392:HRR327398 IBL327392:IBN327398 ILH327392:ILJ327398 IVD327392:IVF327398 JEZ327392:JFB327398 JOV327392:JOX327398 JYR327392:JYT327398 KIN327392:KIP327398 KSJ327392:KSL327398 LCF327392:LCH327398 LMB327392:LMD327398 LVX327392:LVZ327398 MFT327392:MFV327398 MPP327392:MPR327398 MZL327392:MZN327398 NJH327392:NJJ327398 NTD327392:NTF327398 OCZ327392:ODB327398 OMV327392:OMX327398 OWR327392:OWT327398 PGN327392:PGP327398 PQJ327392:PQL327398 QAF327392:QAH327398 QKB327392:QKD327398 QTX327392:QTZ327398 RDT327392:RDV327398 RNP327392:RNR327398 RXL327392:RXN327398 SHH327392:SHJ327398 SRD327392:SRF327398 TAZ327392:TBB327398 TKV327392:TKX327398 TUR327392:TUT327398 UEN327392:UEP327398 UOJ327392:UOL327398 UYF327392:UYH327398 VIB327392:VID327398 VRX327392:VRZ327398 WBT327392:WBV327398 WLP327392:WLR327398 WVL327392:WVN327398 D392928:F392934 IZ392928:JB392934 SV392928:SX392934 ACR392928:ACT392934 AMN392928:AMP392934 AWJ392928:AWL392934 BGF392928:BGH392934 BQB392928:BQD392934 BZX392928:BZZ392934 CJT392928:CJV392934 CTP392928:CTR392934 DDL392928:DDN392934 DNH392928:DNJ392934 DXD392928:DXF392934 EGZ392928:EHB392934 EQV392928:EQX392934 FAR392928:FAT392934 FKN392928:FKP392934 FUJ392928:FUL392934 GEF392928:GEH392934 GOB392928:GOD392934 GXX392928:GXZ392934 HHT392928:HHV392934 HRP392928:HRR392934 IBL392928:IBN392934 ILH392928:ILJ392934 IVD392928:IVF392934 JEZ392928:JFB392934 JOV392928:JOX392934 JYR392928:JYT392934 KIN392928:KIP392934 KSJ392928:KSL392934 LCF392928:LCH392934 LMB392928:LMD392934 LVX392928:LVZ392934 MFT392928:MFV392934 MPP392928:MPR392934 MZL392928:MZN392934 NJH392928:NJJ392934 NTD392928:NTF392934 OCZ392928:ODB392934 OMV392928:OMX392934 OWR392928:OWT392934 PGN392928:PGP392934 PQJ392928:PQL392934 QAF392928:QAH392934 QKB392928:QKD392934 QTX392928:QTZ392934 RDT392928:RDV392934 RNP392928:RNR392934 RXL392928:RXN392934 SHH392928:SHJ392934 SRD392928:SRF392934 TAZ392928:TBB392934 TKV392928:TKX392934 TUR392928:TUT392934 UEN392928:UEP392934 UOJ392928:UOL392934 UYF392928:UYH392934 VIB392928:VID392934 VRX392928:VRZ392934 WBT392928:WBV392934 WLP392928:WLR392934 WVL392928:WVN392934 D458464:F458470 IZ458464:JB458470 SV458464:SX458470 ACR458464:ACT458470 AMN458464:AMP458470 AWJ458464:AWL458470 BGF458464:BGH458470 BQB458464:BQD458470 BZX458464:BZZ458470 CJT458464:CJV458470 CTP458464:CTR458470 DDL458464:DDN458470 DNH458464:DNJ458470 DXD458464:DXF458470 EGZ458464:EHB458470 EQV458464:EQX458470 FAR458464:FAT458470 FKN458464:FKP458470 FUJ458464:FUL458470 GEF458464:GEH458470 GOB458464:GOD458470 GXX458464:GXZ458470 HHT458464:HHV458470 HRP458464:HRR458470 IBL458464:IBN458470 ILH458464:ILJ458470 IVD458464:IVF458470 JEZ458464:JFB458470 JOV458464:JOX458470 JYR458464:JYT458470 KIN458464:KIP458470 KSJ458464:KSL458470 LCF458464:LCH458470 LMB458464:LMD458470 LVX458464:LVZ458470 MFT458464:MFV458470 MPP458464:MPR458470 MZL458464:MZN458470 NJH458464:NJJ458470 NTD458464:NTF458470 OCZ458464:ODB458470 OMV458464:OMX458470 OWR458464:OWT458470 PGN458464:PGP458470 PQJ458464:PQL458470 QAF458464:QAH458470 QKB458464:QKD458470 QTX458464:QTZ458470 RDT458464:RDV458470 RNP458464:RNR458470 RXL458464:RXN458470 SHH458464:SHJ458470 SRD458464:SRF458470 TAZ458464:TBB458470 TKV458464:TKX458470 TUR458464:TUT458470 UEN458464:UEP458470 UOJ458464:UOL458470 UYF458464:UYH458470 VIB458464:VID458470 VRX458464:VRZ458470 WBT458464:WBV458470 WLP458464:WLR458470 WVL458464:WVN458470 D524000:F524006 IZ524000:JB524006 SV524000:SX524006 ACR524000:ACT524006 AMN524000:AMP524006 AWJ524000:AWL524006 BGF524000:BGH524006 BQB524000:BQD524006 BZX524000:BZZ524006 CJT524000:CJV524006 CTP524000:CTR524006 DDL524000:DDN524006 DNH524000:DNJ524006 DXD524000:DXF524006 EGZ524000:EHB524006 EQV524000:EQX524006 FAR524000:FAT524006 FKN524000:FKP524006 FUJ524000:FUL524006 GEF524000:GEH524006 GOB524000:GOD524006 GXX524000:GXZ524006 HHT524000:HHV524006 HRP524000:HRR524006 IBL524000:IBN524006 ILH524000:ILJ524006 IVD524000:IVF524006 JEZ524000:JFB524006 JOV524000:JOX524006 JYR524000:JYT524006 KIN524000:KIP524006 KSJ524000:KSL524006 LCF524000:LCH524006 LMB524000:LMD524006 LVX524000:LVZ524006 MFT524000:MFV524006 MPP524000:MPR524006 MZL524000:MZN524006 NJH524000:NJJ524006 NTD524000:NTF524006 OCZ524000:ODB524006 OMV524000:OMX524006 OWR524000:OWT524006 PGN524000:PGP524006 PQJ524000:PQL524006 QAF524000:QAH524006 QKB524000:QKD524006 QTX524000:QTZ524006 RDT524000:RDV524006 RNP524000:RNR524006 RXL524000:RXN524006 SHH524000:SHJ524006 SRD524000:SRF524006 TAZ524000:TBB524006 TKV524000:TKX524006 TUR524000:TUT524006 UEN524000:UEP524006 UOJ524000:UOL524006 UYF524000:UYH524006 VIB524000:VID524006 VRX524000:VRZ524006 WBT524000:WBV524006 WLP524000:WLR524006 WVL524000:WVN524006 D589536:F589542 IZ589536:JB589542 SV589536:SX589542 ACR589536:ACT589542 AMN589536:AMP589542 AWJ589536:AWL589542 BGF589536:BGH589542 BQB589536:BQD589542 BZX589536:BZZ589542 CJT589536:CJV589542 CTP589536:CTR589542 DDL589536:DDN589542 DNH589536:DNJ589542 DXD589536:DXF589542 EGZ589536:EHB589542 EQV589536:EQX589542 FAR589536:FAT589542 FKN589536:FKP589542 FUJ589536:FUL589542 GEF589536:GEH589542 GOB589536:GOD589542 GXX589536:GXZ589542 HHT589536:HHV589542 HRP589536:HRR589542 IBL589536:IBN589542 ILH589536:ILJ589542 IVD589536:IVF589542 JEZ589536:JFB589542 JOV589536:JOX589542 JYR589536:JYT589542 KIN589536:KIP589542 KSJ589536:KSL589542 LCF589536:LCH589542 LMB589536:LMD589542 LVX589536:LVZ589542 MFT589536:MFV589542 MPP589536:MPR589542 MZL589536:MZN589542 NJH589536:NJJ589542 NTD589536:NTF589542 OCZ589536:ODB589542 OMV589536:OMX589542 OWR589536:OWT589542 PGN589536:PGP589542 PQJ589536:PQL589542 QAF589536:QAH589542 QKB589536:QKD589542 QTX589536:QTZ589542 RDT589536:RDV589542 RNP589536:RNR589542 RXL589536:RXN589542 SHH589536:SHJ589542 SRD589536:SRF589542 TAZ589536:TBB589542 TKV589536:TKX589542 TUR589536:TUT589542 UEN589536:UEP589542 UOJ589536:UOL589542 UYF589536:UYH589542 VIB589536:VID589542 VRX589536:VRZ589542 WBT589536:WBV589542 WLP589536:WLR589542 WVL589536:WVN589542 D655072:F655078 IZ655072:JB655078 SV655072:SX655078 ACR655072:ACT655078 AMN655072:AMP655078 AWJ655072:AWL655078 BGF655072:BGH655078 BQB655072:BQD655078 BZX655072:BZZ655078 CJT655072:CJV655078 CTP655072:CTR655078 DDL655072:DDN655078 DNH655072:DNJ655078 DXD655072:DXF655078 EGZ655072:EHB655078 EQV655072:EQX655078 FAR655072:FAT655078 FKN655072:FKP655078 FUJ655072:FUL655078 GEF655072:GEH655078 GOB655072:GOD655078 GXX655072:GXZ655078 HHT655072:HHV655078 HRP655072:HRR655078 IBL655072:IBN655078 ILH655072:ILJ655078 IVD655072:IVF655078 JEZ655072:JFB655078 JOV655072:JOX655078 JYR655072:JYT655078 KIN655072:KIP655078 KSJ655072:KSL655078 LCF655072:LCH655078 LMB655072:LMD655078 LVX655072:LVZ655078 MFT655072:MFV655078 MPP655072:MPR655078 MZL655072:MZN655078 NJH655072:NJJ655078 NTD655072:NTF655078 OCZ655072:ODB655078 OMV655072:OMX655078 OWR655072:OWT655078 PGN655072:PGP655078 PQJ655072:PQL655078 QAF655072:QAH655078 QKB655072:QKD655078 QTX655072:QTZ655078 RDT655072:RDV655078 RNP655072:RNR655078 RXL655072:RXN655078 SHH655072:SHJ655078 SRD655072:SRF655078 TAZ655072:TBB655078 TKV655072:TKX655078 TUR655072:TUT655078 UEN655072:UEP655078 UOJ655072:UOL655078 UYF655072:UYH655078 VIB655072:VID655078 VRX655072:VRZ655078 WBT655072:WBV655078 WLP655072:WLR655078 WVL655072:WVN655078 D720608:F720614 IZ720608:JB720614 SV720608:SX720614 ACR720608:ACT720614 AMN720608:AMP720614 AWJ720608:AWL720614 BGF720608:BGH720614 BQB720608:BQD720614 BZX720608:BZZ720614 CJT720608:CJV720614 CTP720608:CTR720614 DDL720608:DDN720614 DNH720608:DNJ720614 DXD720608:DXF720614 EGZ720608:EHB720614 EQV720608:EQX720614 FAR720608:FAT720614 FKN720608:FKP720614 FUJ720608:FUL720614 GEF720608:GEH720614 GOB720608:GOD720614 GXX720608:GXZ720614 HHT720608:HHV720614 HRP720608:HRR720614 IBL720608:IBN720614 ILH720608:ILJ720614 IVD720608:IVF720614 JEZ720608:JFB720614 JOV720608:JOX720614 JYR720608:JYT720614 KIN720608:KIP720614 KSJ720608:KSL720614 LCF720608:LCH720614 LMB720608:LMD720614 LVX720608:LVZ720614 MFT720608:MFV720614 MPP720608:MPR720614 MZL720608:MZN720614 NJH720608:NJJ720614 NTD720608:NTF720614 OCZ720608:ODB720614 OMV720608:OMX720614 OWR720608:OWT720614 PGN720608:PGP720614 PQJ720608:PQL720614 QAF720608:QAH720614 QKB720608:QKD720614 QTX720608:QTZ720614 RDT720608:RDV720614 RNP720608:RNR720614 RXL720608:RXN720614 SHH720608:SHJ720614 SRD720608:SRF720614 TAZ720608:TBB720614 TKV720608:TKX720614 TUR720608:TUT720614 UEN720608:UEP720614 UOJ720608:UOL720614 UYF720608:UYH720614 VIB720608:VID720614 VRX720608:VRZ720614 WBT720608:WBV720614 WLP720608:WLR720614 WVL720608:WVN720614 D786144:F786150 IZ786144:JB786150 SV786144:SX786150 ACR786144:ACT786150 AMN786144:AMP786150 AWJ786144:AWL786150 BGF786144:BGH786150 BQB786144:BQD786150 BZX786144:BZZ786150 CJT786144:CJV786150 CTP786144:CTR786150 DDL786144:DDN786150 DNH786144:DNJ786150 DXD786144:DXF786150 EGZ786144:EHB786150 EQV786144:EQX786150 FAR786144:FAT786150 FKN786144:FKP786150 FUJ786144:FUL786150 GEF786144:GEH786150 GOB786144:GOD786150 GXX786144:GXZ786150 HHT786144:HHV786150 HRP786144:HRR786150 IBL786144:IBN786150 ILH786144:ILJ786150 IVD786144:IVF786150 JEZ786144:JFB786150 JOV786144:JOX786150 JYR786144:JYT786150 KIN786144:KIP786150 KSJ786144:KSL786150 LCF786144:LCH786150 LMB786144:LMD786150 LVX786144:LVZ786150 MFT786144:MFV786150 MPP786144:MPR786150 MZL786144:MZN786150 NJH786144:NJJ786150 NTD786144:NTF786150 OCZ786144:ODB786150 OMV786144:OMX786150 OWR786144:OWT786150 PGN786144:PGP786150 PQJ786144:PQL786150 QAF786144:QAH786150 QKB786144:QKD786150 QTX786144:QTZ786150 RDT786144:RDV786150 RNP786144:RNR786150 RXL786144:RXN786150 SHH786144:SHJ786150 SRD786144:SRF786150 TAZ786144:TBB786150 TKV786144:TKX786150 TUR786144:TUT786150 UEN786144:UEP786150 UOJ786144:UOL786150 UYF786144:UYH786150 VIB786144:VID786150 VRX786144:VRZ786150 WBT786144:WBV786150 WLP786144:WLR786150 WVL786144:WVN786150 D851680:F851686 IZ851680:JB851686 SV851680:SX851686 ACR851680:ACT851686 AMN851680:AMP851686 AWJ851680:AWL851686 BGF851680:BGH851686 BQB851680:BQD851686 BZX851680:BZZ851686 CJT851680:CJV851686 CTP851680:CTR851686 DDL851680:DDN851686 DNH851680:DNJ851686 DXD851680:DXF851686 EGZ851680:EHB851686 EQV851680:EQX851686 FAR851680:FAT851686 FKN851680:FKP851686 FUJ851680:FUL851686 GEF851680:GEH851686 GOB851680:GOD851686 GXX851680:GXZ851686 HHT851680:HHV851686 HRP851680:HRR851686 IBL851680:IBN851686 ILH851680:ILJ851686 IVD851680:IVF851686 JEZ851680:JFB851686 JOV851680:JOX851686 JYR851680:JYT851686 KIN851680:KIP851686 KSJ851680:KSL851686 LCF851680:LCH851686 LMB851680:LMD851686 LVX851680:LVZ851686 MFT851680:MFV851686 MPP851680:MPR851686 MZL851680:MZN851686 NJH851680:NJJ851686 NTD851680:NTF851686 OCZ851680:ODB851686 OMV851680:OMX851686 OWR851680:OWT851686 PGN851680:PGP851686 PQJ851680:PQL851686 QAF851680:QAH851686 QKB851680:QKD851686 QTX851680:QTZ851686 RDT851680:RDV851686 RNP851680:RNR851686 RXL851680:RXN851686 SHH851680:SHJ851686 SRD851680:SRF851686 TAZ851680:TBB851686 TKV851680:TKX851686 TUR851680:TUT851686 UEN851680:UEP851686 UOJ851680:UOL851686 UYF851680:UYH851686 VIB851680:VID851686 VRX851680:VRZ851686 WBT851680:WBV851686 WLP851680:WLR851686 WVL851680:WVN851686 D917216:F917222 IZ917216:JB917222 SV917216:SX917222 ACR917216:ACT917222 AMN917216:AMP917222 AWJ917216:AWL917222 BGF917216:BGH917222 BQB917216:BQD917222 BZX917216:BZZ917222 CJT917216:CJV917222 CTP917216:CTR917222 DDL917216:DDN917222 DNH917216:DNJ917222 DXD917216:DXF917222 EGZ917216:EHB917222 EQV917216:EQX917222 FAR917216:FAT917222 FKN917216:FKP917222 FUJ917216:FUL917222 GEF917216:GEH917222 GOB917216:GOD917222 GXX917216:GXZ917222 HHT917216:HHV917222 HRP917216:HRR917222 IBL917216:IBN917222 ILH917216:ILJ917222 IVD917216:IVF917222 JEZ917216:JFB917222 JOV917216:JOX917222 JYR917216:JYT917222 KIN917216:KIP917222 KSJ917216:KSL917222 LCF917216:LCH917222 LMB917216:LMD917222 LVX917216:LVZ917222 MFT917216:MFV917222 MPP917216:MPR917222 MZL917216:MZN917222 NJH917216:NJJ917222 NTD917216:NTF917222 OCZ917216:ODB917222 OMV917216:OMX917222 OWR917216:OWT917222 PGN917216:PGP917222 PQJ917216:PQL917222 QAF917216:QAH917222 QKB917216:QKD917222 QTX917216:QTZ917222 RDT917216:RDV917222 RNP917216:RNR917222 RXL917216:RXN917222 SHH917216:SHJ917222 SRD917216:SRF917222 TAZ917216:TBB917222 TKV917216:TKX917222 TUR917216:TUT917222 UEN917216:UEP917222 UOJ917216:UOL917222 UYF917216:UYH917222 VIB917216:VID917222 VRX917216:VRZ917222 WBT917216:WBV917222 WLP917216:WLR917222 WVL917216:WVN917222 D982752:F982758 IZ982752:JB982758 SV982752:SX982758 ACR982752:ACT982758 AMN982752:AMP982758 AWJ982752:AWL982758 BGF982752:BGH982758 BQB982752:BQD982758 BZX982752:BZZ982758 CJT982752:CJV982758 CTP982752:CTR982758 DDL982752:DDN982758 DNH982752:DNJ982758 DXD982752:DXF982758 EGZ982752:EHB982758 EQV982752:EQX982758 FAR982752:FAT982758 FKN982752:FKP982758 FUJ982752:FUL982758 GEF982752:GEH982758 GOB982752:GOD982758 GXX982752:GXZ982758 HHT982752:HHV982758 HRP982752:HRR982758 IBL982752:IBN982758 ILH982752:ILJ982758 IVD982752:IVF982758 JEZ982752:JFB982758 JOV982752:JOX982758 JYR982752:JYT982758 KIN982752:KIP982758 KSJ982752:KSL982758 LCF982752:LCH982758 LMB982752:LMD982758 LVX982752:LVZ982758 MFT982752:MFV982758 MPP982752:MPR982758 MZL982752:MZN982758 NJH982752:NJJ982758 NTD982752:NTF982758 OCZ982752:ODB982758 OMV982752:OMX982758 OWR982752:OWT982758 PGN982752:PGP982758 PQJ982752:PQL982758 QAF982752:QAH982758 QKB982752:QKD982758 QTX982752:QTZ982758 RDT982752:RDV982758 RNP982752:RNR982758 RXL982752:RXN982758 SHH982752:SHJ982758 SRD982752:SRF982758 TAZ982752:TBB982758 TKV982752:TKX982758 TUR982752:TUT982758 UEN982752:UEP982758 UOJ982752:UOL982758 UYF982752:UYH982758 VIB982752:VID982758 VRX982752:VRZ982758 WBT982752:WBV982758 WLP982752:WLR982758 WVL982752:WVN982758 D65257:F65259 IZ65257:JB65259 SV65257:SX65259 ACR65257:ACT65259 AMN65257:AMP65259 AWJ65257:AWL65259 BGF65257:BGH65259 BQB65257:BQD65259 BZX65257:BZZ65259 CJT65257:CJV65259 CTP65257:CTR65259 DDL65257:DDN65259 DNH65257:DNJ65259 DXD65257:DXF65259 EGZ65257:EHB65259 EQV65257:EQX65259 FAR65257:FAT65259 FKN65257:FKP65259 FUJ65257:FUL65259 GEF65257:GEH65259 GOB65257:GOD65259 GXX65257:GXZ65259 HHT65257:HHV65259 HRP65257:HRR65259 IBL65257:IBN65259 ILH65257:ILJ65259 IVD65257:IVF65259 JEZ65257:JFB65259 JOV65257:JOX65259 JYR65257:JYT65259 KIN65257:KIP65259 KSJ65257:KSL65259 LCF65257:LCH65259 LMB65257:LMD65259 LVX65257:LVZ65259 MFT65257:MFV65259 MPP65257:MPR65259 MZL65257:MZN65259 NJH65257:NJJ65259 NTD65257:NTF65259 OCZ65257:ODB65259 OMV65257:OMX65259 OWR65257:OWT65259 PGN65257:PGP65259 PQJ65257:PQL65259 QAF65257:QAH65259 QKB65257:QKD65259 QTX65257:QTZ65259 RDT65257:RDV65259 RNP65257:RNR65259 RXL65257:RXN65259 SHH65257:SHJ65259 SRD65257:SRF65259 TAZ65257:TBB65259 TKV65257:TKX65259 TUR65257:TUT65259 UEN65257:UEP65259 UOJ65257:UOL65259 UYF65257:UYH65259 VIB65257:VID65259 VRX65257:VRZ65259 WBT65257:WBV65259 WLP65257:WLR65259 WVL65257:WVN65259 D130793:F130795 IZ130793:JB130795 SV130793:SX130795 ACR130793:ACT130795 AMN130793:AMP130795 AWJ130793:AWL130795 BGF130793:BGH130795 BQB130793:BQD130795 BZX130793:BZZ130795 CJT130793:CJV130795 CTP130793:CTR130795 DDL130793:DDN130795 DNH130793:DNJ130795 DXD130793:DXF130795 EGZ130793:EHB130795 EQV130793:EQX130795 FAR130793:FAT130795 FKN130793:FKP130795 FUJ130793:FUL130795 GEF130793:GEH130795 GOB130793:GOD130795 GXX130793:GXZ130795 HHT130793:HHV130795 HRP130793:HRR130795 IBL130793:IBN130795 ILH130793:ILJ130795 IVD130793:IVF130795 JEZ130793:JFB130795 JOV130793:JOX130795 JYR130793:JYT130795 KIN130793:KIP130795 KSJ130793:KSL130795 LCF130793:LCH130795 LMB130793:LMD130795 LVX130793:LVZ130795 MFT130793:MFV130795 MPP130793:MPR130795 MZL130793:MZN130795 NJH130793:NJJ130795 NTD130793:NTF130795 OCZ130793:ODB130795 OMV130793:OMX130795 OWR130793:OWT130795 PGN130793:PGP130795 PQJ130793:PQL130795 QAF130793:QAH130795 QKB130793:QKD130795 QTX130793:QTZ130795 RDT130793:RDV130795 RNP130793:RNR130795 RXL130793:RXN130795 SHH130793:SHJ130795 SRD130793:SRF130795 TAZ130793:TBB130795 TKV130793:TKX130795 TUR130793:TUT130795 UEN130793:UEP130795 UOJ130793:UOL130795 UYF130793:UYH130795 VIB130793:VID130795 VRX130793:VRZ130795 WBT130793:WBV130795 WLP130793:WLR130795 WVL130793:WVN130795 D196329:F196331 IZ196329:JB196331 SV196329:SX196331 ACR196329:ACT196331 AMN196329:AMP196331 AWJ196329:AWL196331 BGF196329:BGH196331 BQB196329:BQD196331 BZX196329:BZZ196331 CJT196329:CJV196331 CTP196329:CTR196331 DDL196329:DDN196331 DNH196329:DNJ196331 DXD196329:DXF196331 EGZ196329:EHB196331 EQV196329:EQX196331 FAR196329:FAT196331 FKN196329:FKP196331 FUJ196329:FUL196331 GEF196329:GEH196331 GOB196329:GOD196331 GXX196329:GXZ196331 HHT196329:HHV196331 HRP196329:HRR196331 IBL196329:IBN196331 ILH196329:ILJ196331 IVD196329:IVF196331 JEZ196329:JFB196331 JOV196329:JOX196331 JYR196329:JYT196331 KIN196329:KIP196331 KSJ196329:KSL196331 LCF196329:LCH196331 LMB196329:LMD196331 LVX196329:LVZ196331 MFT196329:MFV196331 MPP196329:MPR196331 MZL196329:MZN196331 NJH196329:NJJ196331 NTD196329:NTF196331 OCZ196329:ODB196331 OMV196329:OMX196331 OWR196329:OWT196331 PGN196329:PGP196331 PQJ196329:PQL196331 QAF196329:QAH196331 QKB196329:QKD196331 QTX196329:QTZ196331 RDT196329:RDV196331 RNP196329:RNR196331 RXL196329:RXN196331 SHH196329:SHJ196331 SRD196329:SRF196331 TAZ196329:TBB196331 TKV196329:TKX196331 TUR196329:TUT196331 UEN196329:UEP196331 UOJ196329:UOL196331 UYF196329:UYH196331 VIB196329:VID196331 VRX196329:VRZ196331 WBT196329:WBV196331 WLP196329:WLR196331 WVL196329:WVN196331 D261865:F261867 IZ261865:JB261867 SV261865:SX261867 ACR261865:ACT261867 AMN261865:AMP261867 AWJ261865:AWL261867 BGF261865:BGH261867 BQB261865:BQD261867 BZX261865:BZZ261867 CJT261865:CJV261867 CTP261865:CTR261867 DDL261865:DDN261867 DNH261865:DNJ261867 DXD261865:DXF261867 EGZ261865:EHB261867 EQV261865:EQX261867 FAR261865:FAT261867 FKN261865:FKP261867 FUJ261865:FUL261867 GEF261865:GEH261867 GOB261865:GOD261867 GXX261865:GXZ261867 HHT261865:HHV261867 HRP261865:HRR261867 IBL261865:IBN261867 ILH261865:ILJ261867 IVD261865:IVF261867 JEZ261865:JFB261867 JOV261865:JOX261867 JYR261865:JYT261867 KIN261865:KIP261867 KSJ261865:KSL261867 LCF261865:LCH261867 LMB261865:LMD261867 LVX261865:LVZ261867 MFT261865:MFV261867 MPP261865:MPR261867 MZL261865:MZN261867 NJH261865:NJJ261867 NTD261865:NTF261867 OCZ261865:ODB261867 OMV261865:OMX261867 OWR261865:OWT261867 PGN261865:PGP261867 PQJ261865:PQL261867 QAF261865:QAH261867 QKB261865:QKD261867 QTX261865:QTZ261867 RDT261865:RDV261867 RNP261865:RNR261867 RXL261865:RXN261867 SHH261865:SHJ261867 SRD261865:SRF261867 TAZ261865:TBB261867 TKV261865:TKX261867 TUR261865:TUT261867 UEN261865:UEP261867 UOJ261865:UOL261867 UYF261865:UYH261867 VIB261865:VID261867 VRX261865:VRZ261867 WBT261865:WBV261867 WLP261865:WLR261867 WVL261865:WVN261867 D327401:F327403 IZ327401:JB327403 SV327401:SX327403 ACR327401:ACT327403 AMN327401:AMP327403 AWJ327401:AWL327403 BGF327401:BGH327403 BQB327401:BQD327403 BZX327401:BZZ327403 CJT327401:CJV327403 CTP327401:CTR327403 DDL327401:DDN327403 DNH327401:DNJ327403 DXD327401:DXF327403 EGZ327401:EHB327403 EQV327401:EQX327403 FAR327401:FAT327403 FKN327401:FKP327403 FUJ327401:FUL327403 GEF327401:GEH327403 GOB327401:GOD327403 GXX327401:GXZ327403 HHT327401:HHV327403 HRP327401:HRR327403 IBL327401:IBN327403 ILH327401:ILJ327403 IVD327401:IVF327403 JEZ327401:JFB327403 JOV327401:JOX327403 JYR327401:JYT327403 KIN327401:KIP327403 KSJ327401:KSL327403 LCF327401:LCH327403 LMB327401:LMD327403 LVX327401:LVZ327403 MFT327401:MFV327403 MPP327401:MPR327403 MZL327401:MZN327403 NJH327401:NJJ327403 NTD327401:NTF327403 OCZ327401:ODB327403 OMV327401:OMX327403 OWR327401:OWT327403 PGN327401:PGP327403 PQJ327401:PQL327403 QAF327401:QAH327403 QKB327401:QKD327403 QTX327401:QTZ327403 RDT327401:RDV327403 RNP327401:RNR327403 RXL327401:RXN327403 SHH327401:SHJ327403 SRD327401:SRF327403 TAZ327401:TBB327403 TKV327401:TKX327403 TUR327401:TUT327403 UEN327401:UEP327403 UOJ327401:UOL327403 UYF327401:UYH327403 VIB327401:VID327403 VRX327401:VRZ327403 WBT327401:WBV327403 WLP327401:WLR327403 WVL327401:WVN327403 D392937:F392939 IZ392937:JB392939 SV392937:SX392939 ACR392937:ACT392939 AMN392937:AMP392939 AWJ392937:AWL392939 BGF392937:BGH392939 BQB392937:BQD392939 BZX392937:BZZ392939 CJT392937:CJV392939 CTP392937:CTR392939 DDL392937:DDN392939 DNH392937:DNJ392939 DXD392937:DXF392939 EGZ392937:EHB392939 EQV392937:EQX392939 FAR392937:FAT392939 FKN392937:FKP392939 FUJ392937:FUL392939 GEF392937:GEH392939 GOB392937:GOD392939 GXX392937:GXZ392939 HHT392937:HHV392939 HRP392937:HRR392939 IBL392937:IBN392939 ILH392937:ILJ392939 IVD392937:IVF392939 JEZ392937:JFB392939 JOV392937:JOX392939 JYR392937:JYT392939 KIN392937:KIP392939 KSJ392937:KSL392939 LCF392937:LCH392939 LMB392937:LMD392939 LVX392937:LVZ392939 MFT392937:MFV392939 MPP392937:MPR392939 MZL392937:MZN392939 NJH392937:NJJ392939 NTD392937:NTF392939 OCZ392937:ODB392939 OMV392937:OMX392939 OWR392937:OWT392939 PGN392937:PGP392939 PQJ392937:PQL392939 QAF392937:QAH392939 QKB392937:QKD392939 QTX392937:QTZ392939 RDT392937:RDV392939 RNP392937:RNR392939 RXL392937:RXN392939 SHH392937:SHJ392939 SRD392937:SRF392939 TAZ392937:TBB392939 TKV392937:TKX392939 TUR392937:TUT392939 UEN392937:UEP392939 UOJ392937:UOL392939 UYF392937:UYH392939 VIB392937:VID392939 VRX392937:VRZ392939 WBT392937:WBV392939 WLP392937:WLR392939 WVL392937:WVN392939 D458473:F458475 IZ458473:JB458475 SV458473:SX458475 ACR458473:ACT458475 AMN458473:AMP458475 AWJ458473:AWL458475 BGF458473:BGH458475 BQB458473:BQD458475 BZX458473:BZZ458475 CJT458473:CJV458475 CTP458473:CTR458475 DDL458473:DDN458475 DNH458473:DNJ458475 DXD458473:DXF458475 EGZ458473:EHB458475 EQV458473:EQX458475 FAR458473:FAT458475 FKN458473:FKP458475 FUJ458473:FUL458475 GEF458473:GEH458475 GOB458473:GOD458475 GXX458473:GXZ458475 HHT458473:HHV458475 HRP458473:HRR458475 IBL458473:IBN458475 ILH458473:ILJ458475 IVD458473:IVF458475 JEZ458473:JFB458475 JOV458473:JOX458475 JYR458473:JYT458475 KIN458473:KIP458475 KSJ458473:KSL458475 LCF458473:LCH458475 LMB458473:LMD458475 LVX458473:LVZ458475 MFT458473:MFV458475 MPP458473:MPR458475 MZL458473:MZN458475 NJH458473:NJJ458475 NTD458473:NTF458475 OCZ458473:ODB458475 OMV458473:OMX458475 OWR458473:OWT458475 PGN458473:PGP458475 PQJ458473:PQL458475 QAF458473:QAH458475 QKB458473:QKD458475 QTX458473:QTZ458475 RDT458473:RDV458475 RNP458473:RNR458475 RXL458473:RXN458475 SHH458473:SHJ458475 SRD458473:SRF458475 TAZ458473:TBB458475 TKV458473:TKX458475 TUR458473:TUT458475 UEN458473:UEP458475 UOJ458473:UOL458475 UYF458473:UYH458475 VIB458473:VID458475 VRX458473:VRZ458475 WBT458473:WBV458475 WLP458473:WLR458475 WVL458473:WVN458475 D524009:F524011 IZ524009:JB524011 SV524009:SX524011 ACR524009:ACT524011 AMN524009:AMP524011 AWJ524009:AWL524011 BGF524009:BGH524011 BQB524009:BQD524011 BZX524009:BZZ524011 CJT524009:CJV524011 CTP524009:CTR524011 DDL524009:DDN524011 DNH524009:DNJ524011 DXD524009:DXF524011 EGZ524009:EHB524011 EQV524009:EQX524011 FAR524009:FAT524011 FKN524009:FKP524011 FUJ524009:FUL524011 GEF524009:GEH524011 GOB524009:GOD524011 GXX524009:GXZ524011 HHT524009:HHV524011 HRP524009:HRR524011 IBL524009:IBN524011 ILH524009:ILJ524011 IVD524009:IVF524011 JEZ524009:JFB524011 JOV524009:JOX524011 JYR524009:JYT524011 KIN524009:KIP524011 KSJ524009:KSL524011 LCF524009:LCH524011 LMB524009:LMD524011 LVX524009:LVZ524011 MFT524009:MFV524011 MPP524009:MPR524011 MZL524009:MZN524011 NJH524009:NJJ524011 NTD524009:NTF524011 OCZ524009:ODB524011 OMV524009:OMX524011 OWR524009:OWT524011 PGN524009:PGP524011 PQJ524009:PQL524011 QAF524009:QAH524011 QKB524009:QKD524011 QTX524009:QTZ524011 RDT524009:RDV524011 RNP524009:RNR524011 RXL524009:RXN524011 SHH524009:SHJ524011 SRD524009:SRF524011 TAZ524009:TBB524011 TKV524009:TKX524011 TUR524009:TUT524011 UEN524009:UEP524011 UOJ524009:UOL524011 UYF524009:UYH524011 VIB524009:VID524011 VRX524009:VRZ524011 WBT524009:WBV524011 WLP524009:WLR524011 WVL524009:WVN524011 D589545:F589547 IZ589545:JB589547 SV589545:SX589547 ACR589545:ACT589547 AMN589545:AMP589547 AWJ589545:AWL589547 BGF589545:BGH589547 BQB589545:BQD589547 BZX589545:BZZ589547 CJT589545:CJV589547 CTP589545:CTR589547 DDL589545:DDN589547 DNH589545:DNJ589547 DXD589545:DXF589547 EGZ589545:EHB589547 EQV589545:EQX589547 FAR589545:FAT589547 FKN589545:FKP589547 FUJ589545:FUL589547 GEF589545:GEH589547 GOB589545:GOD589547 GXX589545:GXZ589547 HHT589545:HHV589547 HRP589545:HRR589547 IBL589545:IBN589547 ILH589545:ILJ589547 IVD589545:IVF589547 JEZ589545:JFB589547 JOV589545:JOX589547 JYR589545:JYT589547 KIN589545:KIP589547 KSJ589545:KSL589547 LCF589545:LCH589547 LMB589545:LMD589547 LVX589545:LVZ589547 MFT589545:MFV589547 MPP589545:MPR589547 MZL589545:MZN589547 NJH589545:NJJ589547 NTD589545:NTF589547 OCZ589545:ODB589547 OMV589545:OMX589547 OWR589545:OWT589547 PGN589545:PGP589547 PQJ589545:PQL589547 QAF589545:QAH589547 QKB589545:QKD589547 QTX589545:QTZ589547 RDT589545:RDV589547 RNP589545:RNR589547 RXL589545:RXN589547 SHH589545:SHJ589547 SRD589545:SRF589547 TAZ589545:TBB589547 TKV589545:TKX589547 TUR589545:TUT589547 UEN589545:UEP589547 UOJ589545:UOL589547 UYF589545:UYH589547 VIB589545:VID589547 VRX589545:VRZ589547 WBT589545:WBV589547 WLP589545:WLR589547 WVL589545:WVN589547 D655081:F655083 IZ655081:JB655083 SV655081:SX655083 ACR655081:ACT655083 AMN655081:AMP655083 AWJ655081:AWL655083 BGF655081:BGH655083 BQB655081:BQD655083 BZX655081:BZZ655083 CJT655081:CJV655083 CTP655081:CTR655083 DDL655081:DDN655083 DNH655081:DNJ655083 DXD655081:DXF655083 EGZ655081:EHB655083 EQV655081:EQX655083 FAR655081:FAT655083 FKN655081:FKP655083 FUJ655081:FUL655083 GEF655081:GEH655083 GOB655081:GOD655083 GXX655081:GXZ655083 HHT655081:HHV655083 HRP655081:HRR655083 IBL655081:IBN655083 ILH655081:ILJ655083 IVD655081:IVF655083 JEZ655081:JFB655083 JOV655081:JOX655083 JYR655081:JYT655083 KIN655081:KIP655083 KSJ655081:KSL655083 LCF655081:LCH655083 LMB655081:LMD655083 LVX655081:LVZ655083 MFT655081:MFV655083 MPP655081:MPR655083 MZL655081:MZN655083 NJH655081:NJJ655083 NTD655081:NTF655083 OCZ655081:ODB655083 OMV655081:OMX655083 OWR655081:OWT655083 PGN655081:PGP655083 PQJ655081:PQL655083 QAF655081:QAH655083 QKB655081:QKD655083 QTX655081:QTZ655083 RDT655081:RDV655083 RNP655081:RNR655083 RXL655081:RXN655083 SHH655081:SHJ655083 SRD655081:SRF655083 TAZ655081:TBB655083 TKV655081:TKX655083 TUR655081:TUT655083 UEN655081:UEP655083 UOJ655081:UOL655083 UYF655081:UYH655083 VIB655081:VID655083 VRX655081:VRZ655083 WBT655081:WBV655083 WLP655081:WLR655083 WVL655081:WVN655083 D720617:F720619 IZ720617:JB720619 SV720617:SX720619 ACR720617:ACT720619 AMN720617:AMP720619 AWJ720617:AWL720619 BGF720617:BGH720619 BQB720617:BQD720619 BZX720617:BZZ720619 CJT720617:CJV720619 CTP720617:CTR720619 DDL720617:DDN720619 DNH720617:DNJ720619 DXD720617:DXF720619 EGZ720617:EHB720619 EQV720617:EQX720619 FAR720617:FAT720619 FKN720617:FKP720619 FUJ720617:FUL720619 GEF720617:GEH720619 GOB720617:GOD720619 GXX720617:GXZ720619 HHT720617:HHV720619 HRP720617:HRR720619 IBL720617:IBN720619 ILH720617:ILJ720619 IVD720617:IVF720619 JEZ720617:JFB720619 JOV720617:JOX720619 JYR720617:JYT720619 KIN720617:KIP720619 KSJ720617:KSL720619 LCF720617:LCH720619 LMB720617:LMD720619 LVX720617:LVZ720619 MFT720617:MFV720619 MPP720617:MPR720619 MZL720617:MZN720619 NJH720617:NJJ720619 NTD720617:NTF720619 OCZ720617:ODB720619 OMV720617:OMX720619 OWR720617:OWT720619 PGN720617:PGP720619 PQJ720617:PQL720619 QAF720617:QAH720619 QKB720617:QKD720619 QTX720617:QTZ720619 RDT720617:RDV720619 RNP720617:RNR720619 RXL720617:RXN720619 SHH720617:SHJ720619 SRD720617:SRF720619 TAZ720617:TBB720619 TKV720617:TKX720619 TUR720617:TUT720619 UEN720617:UEP720619 UOJ720617:UOL720619 UYF720617:UYH720619 VIB720617:VID720619 VRX720617:VRZ720619 WBT720617:WBV720619 WLP720617:WLR720619 WVL720617:WVN720619 D786153:F786155 IZ786153:JB786155 SV786153:SX786155 ACR786153:ACT786155 AMN786153:AMP786155 AWJ786153:AWL786155 BGF786153:BGH786155 BQB786153:BQD786155 BZX786153:BZZ786155 CJT786153:CJV786155 CTP786153:CTR786155 DDL786153:DDN786155 DNH786153:DNJ786155 DXD786153:DXF786155 EGZ786153:EHB786155 EQV786153:EQX786155 FAR786153:FAT786155 FKN786153:FKP786155 FUJ786153:FUL786155 GEF786153:GEH786155 GOB786153:GOD786155 GXX786153:GXZ786155 HHT786153:HHV786155 HRP786153:HRR786155 IBL786153:IBN786155 ILH786153:ILJ786155 IVD786153:IVF786155 JEZ786153:JFB786155 JOV786153:JOX786155 JYR786153:JYT786155 KIN786153:KIP786155 KSJ786153:KSL786155 LCF786153:LCH786155 LMB786153:LMD786155 LVX786153:LVZ786155 MFT786153:MFV786155 MPP786153:MPR786155 MZL786153:MZN786155 NJH786153:NJJ786155 NTD786153:NTF786155 OCZ786153:ODB786155 OMV786153:OMX786155 OWR786153:OWT786155 PGN786153:PGP786155 PQJ786153:PQL786155 QAF786153:QAH786155 QKB786153:QKD786155 QTX786153:QTZ786155 RDT786153:RDV786155 RNP786153:RNR786155 RXL786153:RXN786155 SHH786153:SHJ786155 SRD786153:SRF786155 TAZ786153:TBB786155 TKV786153:TKX786155 TUR786153:TUT786155 UEN786153:UEP786155 UOJ786153:UOL786155 UYF786153:UYH786155 VIB786153:VID786155 VRX786153:VRZ786155 WBT786153:WBV786155 WLP786153:WLR786155 WVL786153:WVN786155 D851689:F851691 IZ851689:JB851691 SV851689:SX851691 ACR851689:ACT851691 AMN851689:AMP851691 AWJ851689:AWL851691 BGF851689:BGH851691 BQB851689:BQD851691 BZX851689:BZZ851691 CJT851689:CJV851691 CTP851689:CTR851691 DDL851689:DDN851691 DNH851689:DNJ851691 DXD851689:DXF851691 EGZ851689:EHB851691 EQV851689:EQX851691 FAR851689:FAT851691 FKN851689:FKP851691 FUJ851689:FUL851691 GEF851689:GEH851691 GOB851689:GOD851691 GXX851689:GXZ851691 HHT851689:HHV851691 HRP851689:HRR851691 IBL851689:IBN851691 ILH851689:ILJ851691 IVD851689:IVF851691 JEZ851689:JFB851691 JOV851689:JOX851691 JYR851689:JYT851691 KIN851689:KIP851691 KSJ851689:KSL851691 LCF851689:LCH851691 LMB851689:LMD851691 LVX851689:LVZ851691 MFT851689:MFV851691 MPP851689:MPR851691 MZL851689:MZN851691 NJH851689:NJJ851691 NTD851689:NTF851691 OCZ851689:ODB851691 OMV851689:OMX851691 OWR851689:OWT851691 PGN851689:PGP851691 PQJ851689:PQL851691 QAF851689:QAH851691 QKB851689:QKD851691 QTX851689:QTZ851691 RDT851689:RDV851691 RNP851689:RNR851691 RXL851689:RXN851691 SHH851689:SHJ851691 SRD851689:SRF851691 TAZ851689:TBB851691 TKV851689:TKX851691 TUR851689:TUT851691 UEN851689:UEP851691 UOJ851689:UOL851691 UYF851689:UYH851691 VIB851689:VID851691 VRX851689:VRZ851691 WBT851689:WBV851691 WLP851689:WLR851691 WVL851689:WVN851691 D917225:F917227 IZ917225:JB917227 SV917225:SX917227 ACR917225:ACT917227 AMN917225:AMP917227 AWJ917225:AWL917227 BGF917225:BGH917227 BQB917225:BQD917227 BZX917225:BZZ917227 CJT917225:CJV917227 CTP917225:CTR917227 DDL917225:DDN917227 DNH917225:DNJ917227 DXD917225:DXF917227 EGZ917225:EHB917227 EQV917225:EQX917227 FAR917225:FAT917227 FKN917225:FKP917227 FUJ917225:FUL917227 GEF917225:GEH917227 GOB917225:GOD917227 GXX917225:GXZ917227 HHT917225:HHV917227 HRP917225:HRR917227 IBL917225:IBN917227 ILH917225:ILJ917227 IVD917225:IVF917227 JEZ917225:JFB917227 JOV917225:JOX917227 JYR917225:JYT917227 KIN917225:KIP917227 KSJ917225:KSL917227 LCF917225:LCH917227 LMB917225:LMD917227 LVX917225:LVZ917227 MFT917225:MFV917227 MPP917225:MPR917227 MZL917225:MZN917227 NJH917225:NJJ917227 NTD917225:NTF917227 OCZ917225:ODB917227 OMV917225:OMX917227 OWR917225:OWT917227 PGN917225:PGP917227 PQJ917225:PQL917227 QAF917225:QAH917227 QKB917225:QKD917227 QTX917225:QTZ917227 RDT917225:RDV917227 RNP917225:RNR917227 RXL917225:RXN917227 SHH917225:SHJ917227 SRD917225:SRF917227 TAZ917225:TBB917227 TKV917225:TKX917227 TUR917225:TUT917227 UEN917225:UEP917227 UOJ917225:UOL917227 UYF917225:UYH917227 VIB917225:VID917227 VRX917225:VRZ917227 WBT917225:WBV917227 WLP917225:WLR917227 WVL917225:WVN917227 D982761:F982763 IZ982761:JB982763 SV982761:SX982763 ACR982761:ACT982763 AMN982761:AMP982763 AWJ982761:AWL982763 BGF982761:BGH982763 BQB982761:BQD982763 BZX982761:BZZ982763 CJT982761:CJV982763 CTP982761:CTR982763 DDL982761:DDN982763 DNH982761:DNJ982763 DXD982761:DXF982763 EGZ982761:EHB982763 EQV982761:EQX982763 FAR982761:FAT982763 FKN982761:FKP982763 FUJ982761:FUL982763 GEF982761:GEH982763 GOB982761:GOD982763 GXX982761:GXZ982763 HHT982761:HHV982763 HRP982761:HRR982763 IBL982761:IBN982763 ILH982761:ILJ982763 IVD982761:IVF982763 JEZ982761:JFB982763 JOV982761:JOX982763 JYR982761:JYT982763 KIN982761:KIP982763 KSJ982761:KSL982763 LCF982761:LCH982763 LMB982761:LMD982763 LVX982761:LVZ982763 MFT982761:MFV982763 MPP982761:MPR982763 MZL982761:MZN982763 NJH982761:NJJ982763 NTD982761:NTF982763 OCZ982761:ODB982763 OMV982761:OMX982763 OWR982761:OWT982763 PGN982761:PGP982763 PQJ982761:PQL982763 QAF982761:QAH982763 QKB982761:QKD982763 QTX982761:QTZ982763 RDT982761:RDV982763 RNP982761:RNR982763 RXL982761:RXN982763 SHH982761:SHJ982763 SRD982761:SRF982763 TAZ982761:TBB982763 TKV982761:TKX982763 TUR982761:TUT982763 UEN982761:UEP982763 UOJ982761:UOL982763 UYF982761:UYH982763 VIB982761:VID982763 VRX982761:VRZ982763 WBT982761:WBV982763 WLP982761:WLR982763 WVL982761:WVN982763 D65261:F65262 IZ65261:JB65262 SV65261:SX65262 ACR65261:ACT65262 AMN65261:AMP65262 AWJ65261:AWL65262 BGF65261:BGH65262 BQB65261:BQD65262 BZX65261:BZZ65262 CJT65261:CJV65262 CTP65261:CTR65262 DDL65261:DDN65262 DNH65261:DNJ65262 DXD65261:DXF65262 EGZ65261:EHB65262 EQV65261:EQX65262 FAR65261:FAT65262 FKN65261:FKP65262 FUJ65261:FUL65262 GEF65261:GEH65262 GOB65261:GOD65262 GXX65261:GXZ65262 HHT65261:HHV65262 HRP65261:HRR65262 IBL65261:IBN65262 ILH65261:ILJ65262 IVD65261:IVF65262 JEZ65261:JFB65262 JOV65261:JOX65262 JYR65261:JYT65262 KIN65261:KIP65262 KSJ65261:KSL65262 LCF65261:LCH65262 LMB65261:LMD65262 LVX65261:LVZ65262 MFT65261:MFV65262 MPP65261:MPR65262 MZL65261:MZN65262 NJH65261:NJJ65262 NTD65261:NTF65262 OCZ65261:ODB65262 OMV65261:OMX65262 OWR65261:OWT65262 PGN65261:PGP65262 PQJ65261:PQL65262 QAF65261:QAH65262 QKB65261:QKD65262 QTX65261:QTZ65262 RDT65261:RDV65262 RNP65261:RNR65262 RXL65261:RXN65262 SHH65261:SHJ65262 SRD65261:SRF65262 TAZ65261:TBB65262 TKV65261:TKX65262 TUR65261:TUT65262 UEN65261:UEP65262 UOJ65261:UOL65262 UYF65261:UYH65262 VIB65261:VID65262 VRX65261:VRZ65262 WBT65261:WBV65262 WLP65261:WLR65262 WVL65261:WVN65262 D130797:F130798 IZ130797:JB130798 SV130797:SX130798 ACR130797:ACT130798 AMN130797:AMP130798 AWJ130797:AWL130798 BGF130797:BGH130798 BQB130797:BQD130798 BZX130797:BZZ130798 CJT130797:CJV130798 CTP130797:CTR130798 DDL130797:DDN130798 DNH130797:DNJ130798 DXD130797:DXF130798 EGZ130797:EHB130798 EQV130797:EQX130798 FAR130797:FAT130798 FKN130797:FKP130798 FUJ130797:FUL130798 GEF130797:GEH130798 GOB130797:GOD130798 GXX130797:GXZ130798 HHT130797:HHV130798 HRP130797:HRR130798 IBL130797:IBN130798 ILH130797:ILJ130798 IVD130797:IVF130798 JEZ130797:JFB130798 JOV130797:JOX130798 JYR130797:JYT130798 KIN130797:KIP130798 KSJ130797:KSL130798 LCF130797:LCH130798 LMB130797:LMD130798 LVX130797:LVZ130798 MFT130797:MFV130798 MPP130797:MPR130798 MZL130797:MZN130798 NJH130797:NJJ130798 NTD130797:NTF130798 OCZ130797:ODB130798 OMV130797:OMX130798 OWR130797:OWT130798 PGN130797:PGP130798 PQJ130797:PQL130798 QAF130797:QAH130798 QKB130797:QKD130798 QTX130797:QTZ130798 RDT130797:RDV130798 RNP130797:RNR130798 RXL130797:RXN130798 SHH130797:SHJ130798 SRD130797:SRF130798 TAZ130797:TBB130798 TKV130797:TKX130798 TUR130797:TUT130798 UEN130797:UEP130798 UOJ130797:UOL130798 UYF130797:UYH130798 VIB130797:VID130798 VRX130797:VRZ130798 WBT130797:WBV130798 WLP130797:WLR130798 WVL130797:WVN130798 D196333:F196334 IZ196333:JB196334 SV196333:SX196334 ACR196333:ACT196334 AMN196333:AMP196334 AWJ196333:AWL196334 BGF196333:BGH196334 BQB196333:BQD196334 BZX196333:BZZ196334 CJT196333:CJV196334 CTP196333:CTR196334 DDL196333:DDN196334 DNH196333:DNJ196334 DXD196333:DXF196334 EGZ196333:EHB196334 EQV196333:EQX196334 FAR196333:FAT196334 FKN196333:FKP196334 FUJ196333:FUL196334 GEF196333:GEH196334 GOB196333:GOD196334 GXX196333:GXZ196334 HHT196333:HHV196334 HRP196333:HRR196334 IBL196333:IBN196334 ILH196333:ILJ196334 IVD196333:IVF196334 JEZ196333:JFB196334 JOV196333:JOX196334 JYR196333:JYT196334 KIN196333:KIP196334 KSJ196333:KSL196334 LCF196333:LCH196334 LMB196333:LMD196334 LVX196333:LVZ196334 MFT196333:MFV196334 MPP196333:MPR196334 MZL196333:MZN196334 NJH196333:NJJ196334 NTD196333:NTF196334 OCZ196333:ODB196334 OMV196333:OMX196334 OWR196333:OWT196334 PGN196333:PGP196334 PQJ196333:PQL196334 QAF196333:QAH196334 QKB196333:QKD196334 QTX196333:QTZ196334 RDT196333:RDV196334 RNP196333:RNR196334 RXL196333:RXN196334 SHH196333:SHJ196334 SRD196333:SRF196334 TAZ196333:TBB196334 TKV196333:TKX196334 TUR196333:TUT196334 UEN196333:UEP196334 UOJ196333:UOL196334 UYF196333:UYH196334 VIB196333:VID196334 VRX196333:VRZ196334 WBT196333:WBV196334 WLP196333:WLR196334 WVL196333:WVN196334 D261869:F261870 IZ261869:JB261870 SV261869:SX261870 ACR261869:ACT261870 AMN261869:AMP261870 AWJ261869:AWL261870 BGF261869:BGH261870 BQB261869:BQD261870 BZX261869:BZZ261870 CJT261869:CJV261870 CTP261869:CTR261870 DDL261869:DDN261870 DNH261869:DNJ261870 DXD261869:DXF261870 EGZ261869:EHB261870 EQV261869:EQX261870 FAR261869:FAT261870 FKN261869:FKP261870 FUJ261869:FUL261870 GEF261869:GEH261870 GOB261869:GOD261870 GXX261869:GXZ261870 HHT261869:HHV261870 HRP261869:HRR261870 IBL261869:IBN261870 ILH261869:ILJ261870 IVD261869:IVF261870 JEZ261869:JFB261870 JOV261869:JOX261870 JYR261869:JYT261870 KIN261869:KIP261870 KSJ261869:KSL261870 LCF261869:LCH261870 LMB261869:LMD261870 LVX261869:LVZ261870 MFT261869:MFV261870 MPP261869:MPR261870 MZL261869:MZN261870 NJH261869:NJJ261870 NTD261869:NTF261870 OCZ261869:ODB261870 OMV261869:OMX261870 OWR261869:OWT261870 PGN261869:PGP261870 PQJ261869:PQL261870 QAF261869:QAH261870 QKB261869:QKD261870 QTX261869:QTZ261870 RDT261869:RDV261870 RNP261869:RNR261870 RXL261869:RXN261870 SHH261869:SHJ261870 SRD261869:SRF261870 TAZ261869:TBB261870 TKV261869:TKX261870 TUR261869:TUT261870 UEN261869:UEP261870 UOJ261869:UOL261870 UYF261869:UYH261870 VIB261869:VID261870 VRX261869:VRZ261870 WBT261869:WBV261870 WLP261869:WLR261870 WVL261869:WVN261870 D327405:F327406 IZ327405:JB327406 SV327405:SX327406 ACR327405:ACT327406 AMN327405:AMP327406 AWJ327405:AWL327406 BGF327405:BGH327406 BQB327405:BQD327406 BZX327405:BZZ327406 CJT327405:CJV327406 CTP327405:CTR327406 DDL327405:DDN327406 DNH327405:DNJ327406 DXD327405:DXF327406 EGZ327405:EHB327406 EQV327405:EQX327406 FAR327405:FAT327406 FKN327405:FKP327406 FUJ327405:FUL327406 GEF327405:GEH327406 GOB327405:GOD327406 GXX327405:GXZ327406 HHT327405:HHV327406 HRP327405:HRR327406 IBL327405:IBN327406 ILH327405:ILJ327406 IVD327405:IVF327406 JEZ327405:JFB327406 JOV327405:JOX327406 JYR327405:JYT327406 KIN327405:KIP327406 KSJ327405:KSL327406 LCF327405:LCH327406 LMB327405:LMD327406 LVX327405:LVZ327406 MFT327405:MFV327406 MPP327405:MPR327406 MZL327405:MZN327406 NJH327405:NJJ327406 NTD327405:NTF327406 OCZ327405:ODB327406 OMV327405:OMX327406 OWR327405:OWT327406 PGN327405:PGP327406 PQJ327405:PQL327406 QAF327405:QAH327406 QKB327405:QKD327406 QTX327405:QTZ327406 RDT327405:RDV327406 RNP327405:RNR327406 RXL327405:RXN327406 SHH327405:SHJ327406 SRD327405:SRF327406 TAZ327405:TBB327406 TKV327405:TKX327406 TUR327405:TUT327406 UEN327405:UEP327406 UOJ327405:UOL327406 UYF327405:UYH327406 VIB327405:VID327406 VRX327405:VRZ327406 WBT327405:WBV327406 WLP327405:WLR327406 WVL327405:WVN327406 D392941:F392942 IZ392941:JB392942 SV392941:SX392942 ACR392941:ACT392942 AMN392941:AMP392942 AWJ392941:AWL392942 BGF392941:BGH392942 BQB392941:BQD392942 BZX392941:BZZ392942 CJT392941:CJV392942 CTP392941:CTR392942 DDL392941:DDN392942 DNH392941:DNJ392942 DXD392941:DXF392942 EGZ392941:EHB392942 EQV392941:EQX392942 FAR392941:FAT392942 FKN392941:FKP392942 FUJ392941:FUL392942 GEF392941:GEH392942 GOB392941:GOD392942 GXX392941:GXZ392942 HHT392941:HHV392942 HRP392941:HRR392942 IBL392941:IBN392942 ILH392941:ILJ392942 IVD392941:IVF392942 JEZ392941:JFB392942 JOV392941:JOX392942 JYR392941:JYT392942 KIN392941:KIP392942 KSJ392941:KSL392942 LCF392941:LCH392942 LMB392941:LMD392942 LVX392941:LVZ392942 MFT392941:MFV392942 MPP392941:MPR392942 MZL392941:MZN392942 NJH392941:NJJ392942 NTD392941:NTF392942 OCZ392941:ODB392942 OMV392941:OMX392942 OWR392941:OWT392942 PGN392941:PGP392942 PQJ392941:PQL392942 QAF392941:QAH392942 QKB392941:QKD392942 QTX392941:QTZ392942 RDT392941:RDV392942 RNP392941:RNR392942 RXL392941:RXN392942 SHH392941:SHJ392942 SRD392941:SRF392942 TAZ392941:TBB392942 TKV392941:TKX392942 TUR392941:TUT392942 UEN392941:UEP392942 UOJ392941:UOL392942 UYF392941:UYH392942 VIB392941:VID392942 VRX392941:VRZ392942 WBT392941:WBV392942 WLP392941:WLR392942 WVL392941:WVN392942 D458477:F458478 IZ458477:JB458478 SV458477:SX458478 ACR458477:ACT458478 AMN458477:AMP458478 AWJ458477:AWL458478 BGF458477:BGH458478 BQB458477:BQD458478 BZX458477:BZZ458478 CJT458477:CJV458478 CTP458477:CTR458478 DDL458477:DDN458478 DNH458477:DNJ458478 DXD458477:DXF458478 EGZ458477:EHB458478 EQV458477:EQX458478 FAR458477:FAT458478 FKN458477:FKP458478 FUJ458477:FUL458478 GEF458477:GEH458478 GOB458477:GOD458478 GXX458477:GXZ458478 HHT458477:HHV458478 HRP458477:HRR458478 IBL458477:IBN458478 ILH458477:ILJ458478 IVD458477:IVF458478 JEZ458477:JFB458478 JOV458477:JOX458478 JYR458477:JYT458478 KIN458477:KIP458478 KSJ458477:KSL458478 LCF458477:LCH458478 LMB458477:LMD458478 LVX458477:LVZ458478 MFT458477:MFV458478 MPP458477:MPR458478 MZL458477:MZN458478 NJH458477:NJJ458478 NTD458477:NTF458478 OCZ458477:ODB458478 OMV458477:OMX458478 OWR458477:OWT458478 PGN458477:PGP458478 PQJ458477:PQL458478 QAF458477:QAH458478 QKB458477:QKD458478 QTX458477:QTZ458478 RDT458477:RDV458478 RNP458477:RNR458478 RXL458477:RXN458478 SHH458477:SHJ458478 SRD458477:SRF458478 TAZ458477:TBB458478 TKV458477:TKX458478 TUR458477:TUT458478 UEN458477:UEP458478 UOJ458477:UOL458478 UYF458477:UYH458478 VIB458477:VID458478 VRX458477:VRZ458478 WBT458477:WBV458478 WLP458477:WLR458478 WVL458477:WVN458478 D524013:F524014 IZ524013:JB524014 SV524013:SX524014 ACR524013:ACT524014 AMN524013:AMP524014 AWJ524013:AWL524014 BGF524013:BGH524014 BQB524013:BQD524014 BZX524013:BZZ524014 CJT524013:CJV524014 CTP524013:CTR524014 DDL524013:DDN524014 DNH524013:DNJ524014 DXD524013:DXF524014 EGZ524013:EHB524014 EQV524013:EQX524014 FAR524013:FAT524014 FKN524013:FKP524014 FUJ524013:FUL524014 GEF524013:GEH524014 GOB524013:GOD524014 GXX524013:GXZ524014 HHT524013:HHV524014 HRP524013:HRR524014 IBL524013:IBN524014 ILH524013:ILJ524014 IVD524013:IVF524014 JEZ524013:JFB524014 JOV524013:JOX524014 JYR524013:JYT524014 KIN524013:KIP524014 KSJ524013:KSL524014 LCF524013:LCH524014 LMB524013:LMD524014 LVX524013:LVZ524014 MFT524013:MFV524014 MPP524013:MPR524014 MZL524013:MZN524014 NJH524013:NJJ524014 NTD524013:NTF524014 OCZ524013:ODB524014 OMV524013:OMX524014 OWR524013:OWT524014 PGN524013:PGP524014 PQJ524013:PQL524014 QAF524013:QAH524014 QKB524013:QKD524014 QTX524013:QTZ524014 RDT524013:RDV524014 RNP524013:RNR524014 RXL524013:RXN524014 SHH524013:SHJ524014 SRD524013:SRF524014 TAZ524013:TBB524014 TKV524013:TKX524014 TUR524013:TUT524014 UEN524013:UEP524014 UOJ524013:UOL524014 UYF524013:UYH524014 VIB524013:VID524014 VRX524013:VRZ524014 WBT524013:WBV524014 WLP524013:WLR524014 WVL524013:WVN524014 D589549:F589550 IZ589549:JB589550 SV589549:SX589550 ACR589549:ACT589550 AMN589549:AMP589550 AWJ589549:AWL589550 BGF589549:BGH589550 BQB589549:BQD589550 BZX589549:BZZ589550 CJT589549:CJV589550 CTP589549:CTR589550 DDL589549:DDN589550 DNH589549:DNJ589550 DXD589549:DXF589550 EGZ589549:EHB589550 EQV589549:EQX589550 FAR589549:FAT589550 FKN589549:FKP589550 FUJ589549:FUL589550 GEF589549:GEH589550 GOB589549:GOD589550 GXX589549:GXZ589550 HHT589549:HHV589550 HRP589549:HRR589550 IBL589549:IBN589550 ILH589549:ILJ589550 IVD589549:IVF589550 JEZ589549:JFB589550 JOV589549:JOX589550 JYR589549:JYT589550 KIN589549:KIP589550 KSJ589549:KSL589550 LCF589549:LCH589550 LMB589549:LMD589550 LVX589549:LVZ589550 MFT589549:MFV589550 MPP589549:MPR589550 MZL589549:MZN589550 NJH589549:NJJ589550 NTD589549:NTF589550 OCZ589549:ODB589550 OMV589549:OMX589550 OWR589549:OWT589550 PGN589549:PGP589550 PQJ589549:PQL589550 QAF589549:QAH589550 QKB589549:QKD589550 QTX589549:QTZ589550 RDT589549:RDV589550 RNP589549:RNR589550 RXL589549:RXN589550 SHH589549:SHJ589550 SRD589549:SRF589550 TAZ589549:TBB589550 TKV589549:TKX589550 TUR589549:TUT589550 UEN589549:UEP589550 UOJ589549:UOL589550 UYF589549:UYH589550 VIB589549:VID589550 VRX589549:VRZ589550 WBT589549:WBV589550 WLP589549:WLR589550 WVL589549:WVN589550 D655085:F655086 IZ655085:JB655086 SV655085:SX655086 ACR655085:ACT655086 AMN655085:AMP655086 AWJ655085:AWL655086 BGF655085:BGH655086 BQB655085:BQD655086 BZX655085:BZZ655086 CJT655085:CJV655086 CTP655085:CTR655086 DDL655085:DDN655086 DNH655085:DNJ655086 DXD655085:DXF655086 EGZ655085:EHB655086 EQV655085:EQX655086 FAR655085:FAT655086 FKN655085:FKP655086 FUJ655085:FUL655086 GEF655085:GEH655086 GOB655085:GOD655086 GXX655085:GXZ655086 HHT655085:HHV655086 HRP655085:HRR655086 IBL655085:IBN655086 ILH655085:ILJ655086 IVD655085:IVF655086 JEZ655085:JFB655086 JOV655085:JOX655086 JYR655085:JYT655086 KIN655085:KIP655086 KSJ655085:KSL655086 LCF655085:LCH655086 LMB655085:LMD655086 LVX655085:LVZ655086 MFT655085:MFV655086 MPP655085:MPR655086 MZL655085:MZN655086 NJH655085:NJJ655086 NTD655085:NTF655086 OCZ655085:ODB655086 OMV655085:OMX655086 OWR655085:OWT655086 PGN655085:PGP655086 PQJ655085:PQL655086 QAF655085:QAH655086 QKB655085:QKD655086 QTX655085:QTZ655086 RDT655085:RDV655086 RNP655085:RNR655086 RXL655085:RXN655086 SHH655085:SHJ655086 SRD655085:SRF655086 TAZ655085:TBB655086 TKV655085:TKX655086 TUR655085:TUT655086 UEN655085:UEP655086 UOJ655085:UOL655086 UYF655085:UYH655086 VIB655085:VID655086 VRX655085:VRZ655086 WBT655085:WBV655086 WLP655085:WLR655086 WVL655085:WVN655086 D720621:F720622 IZ720621:JB720622 SV720621:SX720622 ACR720621:ACT720622 AMN720621:AMP720622 AWJ720621:AWL720622 BGF720621:BGH720622 BQB720621:BQD720622 BZX720621:BZZ720622 CJT720621:CJV720622 CTP720621:CTR720622 DDL720621:DDN720622 DNH720621:DNJ720622 DXD720621:DXF720622 EGZ720621:EHB720622 EQV720621:EQX720622 FAR720621:FAT720622 FKN720621:FKP720622 FUJ720621:FUL720622 GEF720621:GEH720622 GOB720621:GOD720622 GXX720621:GXZ720622 HHT720621:HHV720622 HRP720621:HRR720622 IBL720621:IBN720622 ILH720621:ILJ720622 IVD720621:IVF720622 JEZ720621:JFB720622 JOV720621:JOX720622 JYR720621:JYT720622 KIN720621:KIP720622 KSJ720621:KSL720622 LCF720621:LCH720622 LMB720621:LMD720622 LVX720621:LVZ720622 MFT720621:MFV720622 MPP720621:MPR720622 MZL720621:MZN720622 NJH720621:NJJ720622 NTD720621:NTF720622 OCZ720621:ODB720622 OMV720621:OMX720622 OWR720621:OWT720622 PGN720621:PGP720622 PQJ720621:PQL720622 QAF720621:QAH720622 QKB720621:QKD720622 QTX720621:QTZ720622 RDT720621:RDV720622 RNP720621:RNR720622 RXL720621:RXN720622 SHH720621:SHJ720622 SRD720621:SRF720622 TAZ720621:TBB720622 TKV720621:TKX720622 TUR720621:TUT720622 UEN720621:UEP720622 UOJ720621:UOL720622 UYF720621:UYH720622 VIB720621:VID720622 VRX720621:VRZ720622 WBT720621:WBV720622 WLP720621:WLR720622 WVL720621:WVN720622 D786157:F786158 IZ786157:JB786158 SV786157:SX786158 ACR786157:ACT786158 AMN786157:AMP786158 AWJ786157:AWL786158 BGF786157:BGH786158 BQB786157:BQD786158 BZX786157:BZZ786158 CJT786157:CJV786158 CTP786157:CTR786158 DDL786157:DDN786158 DNH786157:DNJ786158 DXD786157:DXF786158 EGZ786157:EHB786158 EQV786157:EQX786158 FAR786157:FAT786158 FKN786157:FKP786158 FUJ786157:FUL786158 GEF786157:GEH786158 GOB786157:GOD786158 GXX786157:GXZ786158 HHT786157:HHV786158 HRP786157:HRR786158 IBL786157:IBN786158 ILH786157:ILJ786158 IVD786157:IVF786158 JEZ786157:JFB786158 JOV786157:JOX786158 JYR786157:JYT786158 KIN786157:KIP786158 KSJ786157:KSL786158 LCF786157:LCH786158 LMB786157:LMD786158 LVX786157:LVZ786158 MFT786157:MFV786158 MPP786157:MPR786158 MZL786157:MZN786158 NJH786157:NJJ786158 NTD786157:NTF786158 OCZ786157:ODB786158 OMV786157:OMX786158 OWR786157:OWT786158 PGN786157:PGP786158 PQJ786157:PQL786158 QAF786157:QAH786158 QKB786157:QKD786158 QTX786157:QTZ786158 RDT786157:RDV786158 RNP786157:RNR786158 RXL786157:RXN786158 SHH786157:SHJ786158 SRD786157:SRF786158 TAZ786157:TBB786158 TKV786157:TKX786158 TUR786157:TUT786158 UEN786157:UEP786158 UOJ786157:UOL786158 UYF786157:UYH786158 VIB786157:VID786158 VRX786157:VRZ786158 WBT786157:WBV786158 WLP786157:WLR786158 WVL786157:WVN786158 D851693:F851694 IZ851693:JB851694 SV851693:SX851694 ACR851693:ACT851694 AMN851693:AMP851694 AWJ851693:AWL851694 BGF851693:BGH851694 BQB851693:BQD851694 BZX851693:BZZ851694 CJT851693:CJV851694 CTP851693:CTR851694 DDL851693:DDN851694 DNH851693:DNJ851694 DXD851693:DXF851694 EGZ851693:EHB851694 EQV851693:EQX851694 FAR851693:FAT851694 FKN851693:FKP851694 FUJ851693:FUL851694 GEF851693:GEH851694 GOB851693:GOD851694 GXX851693:GXZ851694 HHT851693:HHV851694 HRP851693:HRR851694 IBL851693:IBN851694 ILH851693:ILJ851694 IVD851693:IVF851694 JEZ851693:JFB851694 JOV851693:JOX851694 JYR851693:JYT851694 KIN851693:KIP851694 KSJ851693:KSL851694 LCF851693:LCH851694 LMB851693:LMD851694 LVX851693:LVZ851694 MFT851693:MFV851694 MPP851693:MPR851694 MZL851693:MZN851694 NJH851693:NJJ851694 NTD851693:NTF851694 OCZ851693:ODB851694 OMV851693:OMX851694 OWR851693:OWT851694 PGN851693:PGP851694 PQJ851693:PQL851694 QAF851693:QAH851694 QKB851693:QKD851694 QTX851693:QTZ851694 RDT851693:RDV851694 RNP851693:RNR851694 RXL851693:RXN851694 SHH851693:SHJ851694 SRD851693:SRF851694 TAZ851693:TBB851694 TKV851693:TKX851694 TUR851693:TUT851694 UEN851693:UEP851694 UOJ851693:UOL851694 UYF851693:UYH851694 VIB851693:VID851694 VRX851693:VRZ851694 WBT851693:WBV851694 WLP851693:WLR851694 WVL851693:WVN851694 D917229:F917230 IZ917229:JB917230 SV917229:SX917230 ACR917229:ACT917230 AMN917229:AMP917230 AWJ917229:AWL917230 BGF917229:BGH917230 BQB917229:BQD917230 BZX917229:BZZ917230 CJT917229:CJV917230 CTP917229:CTR917230 DDL917229:DDN917230 DNH917229:DNJ917230 DXD917229:DXF917230 EGZ917229:EHB917230 EQV917229:EQX917230 FAR917229:FAT917230 FKN917229:FKP917230 FUJ917229:FUL917230 GEF917229:GEH917230 GOB917229:GOD917230 GXX917229:GXZ917230 HHT917229:HHV917230 HRP917229:HRR917230 IBL917229:IBN917230 ILH917229:ILJ917230 IVD917229:IVF917230 JEZ917229:JFB917230 JOV917229:JOX917230 JYR917229:JYT917230 KIN917229:KIP917230 KSJ917229:KSL917230 LCF917229:LCH917230 LMB917229:LMD917230 LVX917229:LVZ917230 MFT917229:MFV917230 MPP917229:MPR917230 MZL917229:MZN917230 NJH917229:NJJ917230 NTD917229:NTF917230 OCZ917229:ODB917230 OMV917229:OMX917230 OWR917229:OWT917230 PGN917229:PGP917230 PQJ917229:PQL917230 QAF917229:QAH917230 QKB917229:QKD917230 QTX917229:QTZ917230 RDT917229:RDV917230 RNP917229:RNR917230 RXL917229:RXN917230 SHH917229:SHJ917230 SRD917229:SRF917230 TAZ917229:TBB917230 TKV917229:TKX917230 TUR917229:TUT917230 UEN917229:UEP917230 UOJ917229:UOL917230 UYF917229:UYH917230 VIB917229:VID917230 VRX917229:VRZ917230 WBT917229:WBV917230 WLP917229:WLR917230 WVL917229:WVN917230 D982765:F982766 IZ982765:JB982766 SV982765:SX982766 ACR982765:ACT982766 AMN982765:AMP982766 AWJ982765:AWL982766 BGF982765:BGH982766 BQB982765:BQD982766 BZX982765:BZZ982766 CJT982765:CJV982766 CTP982765:CTR982766 DDL982765:DDN982766 DNH982765:DNJ982766 DXD982765:DXF982766 EGZ982765:EHB982766 EQV982765:EQX982766 FAR982765:FAT982766 FKN982765:FKP982766 FUJ982765:FUL982766 GEF982765:GEH982766 GOB982765:GOD982766 GXX982765:GXZ982766 HHT982765:HHV982766 HRP982765:HRR982766 IBL982765:IBN982766 ILH982765:ILJ982766 IVD982765:IVF982766 JEZ982765:JFB982766 JOV982765:JOX982766 JYR982765:JYT982766 KIN982765:KIP982766 KSJ982765:KSL982766 LCF982765:LCH982766 LMB982765:LMD982766 LVX982765:LVZ982766 MFT982765:MFV982766 MPP982765:MPR982766 MZL982765:MZN982766 NJH982765:NJJ982766 NTD982765:NTF982766 OCZ982765:ODB982766 OMV982765:OMX982766 OWR982765:OWT982766 PGN982765:PGP982766 PQJ982765:PQL982766 QAF982765:QAH982766 QKB982765:QKD982766 QTX982765:QTZ982766 RDT982765:RDV982766 RNP982765:RNR982766 RXL982765:RXN982766 SHH982765:SHJ982766 SRD982765:SRF982766 TAZ982765:TBB982766 TKV982765:TKX982766 TUR982765:TUT982766 UEN982765:UEP982766 UOJ982765:UOL982766 UYF982765:UYH982766 VIB982765:VID982766 VRX982765:VRZ982766 WBT982765:WBV982766 WLP982765:WLR982766 WVL982765:WVN982766 D65264:F65267 IZ65264:JB65267 SV65264:SX65267 ACR65264:ACT65267 AMN65264:AMP65267 AWJ65264:AWL65267 BGF65264:BGH65267 BQB65264:BQD65267 BZX65264:BZZ65267 CJT65264:CJV65267 CTP65264:CTR65267 DDL65264:DDN65267 DNH65264:DNJ65267 DXD65264:DXF65267 EGZ65264:EHB65267 EQV65264:EQX65267 FAR65264:FAT65267 FKN65264:FKP65267 FUJ65264:FUL65267 GEF65264:GEH65267 GOB65264:GOD65267 GXX65264:GXZ65267 HHT65264:HHV65267 HRP65264:HRR65267 IBL65264:IBN65267 ILH65264:ILJ65267 IVD65264:IVF65267 JEZ65264:JFB65267 JOV65264:JOX65267 JYR65264:JYT65267 KIN65264:KIP65267 KSJ65264:KSL65267 LCF65264:LCH65267 LMB65264:LMD65267 LVX65264:LVZ65267 MFT65264:MFV65267 MPP65264:MPR65267 MZL65264:MZN65267 NJH65264:NJJ65267 NTD65264:NTF65267 OCZ65264:ODB65267 OMV65264:OMX65267 OWR65264:OWT65267 PGN65264:PGP65267 PQJ65264:PQL65267 QAF65264:QAH65267 QKB65264:QKD65267 QTX65264:QTZ65267 RDT65264:RDV65267 RNP65264:RNR65267 RXL65264:RXN65267 SHH65264:SHJ65267 SRD65264:SRF65267 TAZ65264:TBB65267 TKV65264:TKX65267 TUR65264:TUT65267 UEN65264:UEP65267 UOJ65264:UOL65267 UYF65264:UYH65267 VIB65264:VID65267 VRX65264:VRZ65267 WBT65264:WBV65267 WLP65264:WLR65267 WVL65264:WVN65267 D130800:F130803 IZ130800:JB130803 SV130800:SX130803 ACR130800:ACT130803 AMN130800:AMP130803 AWJ130800:AWL130803 BGF130800:BGH130803 BQB130800:BQD130803 BZX130800:BZZ130803 CJT130800:CJV130803 CTP130800:CTR130803 DDL130800:DDN130803 DNH130800:DNJ130803 DXD130800:DXF130803 EGZ130800:EHB130803 EQV130800:EQX130803 FAR130800:FAT130803 FKN130800:FKP130803 FUJ130800:FUL130803 GEF130800:GEH130803 GOB130800:GOD130803 GXX130800:GXZ130803 HHT130800:HHV130803 HRP130800:HRR130803 IBL130800:IBN130803 ILH130800:ILJ130803 IVD130800:IVF130803 JEZ130800:JFB130803 JOV130800:JOX130803 JYR130800:JYT130803 KIN130800:KIP130803 KSJ130800:KSL130803 LCF130800:LCH130803 LMB130800:LMD130803 LVX130800:LVZ130803 MFT130800:MFV130803 MPP130800:MPR130803 MZL130800:MZN130803 NJH130800:NJJ130803 NTD130800:NTF130803 OCZ130800:ODB130803 OMV130800:OMX130803 OWR130800:OWT130803 PGN130800:PGP130803 PQJ130800:PQL130803 QAF130800:QAH130803 QKB130800:QKD130803 QTX130800:QTZ130803 RDT130800:RDV130803 RNP130800:RNR130803 RXL130800:RXN130803 SHH130800:SHJ130803 SRD130800:SRF130803 TAZ130800:TBB130803 TKV130800:TKX130803 TUR130800:TUT130803 UEN130800:UEP130803 UOJ130800:UOL130803 UYF130800:UYH130803 VIB130800:VID130803 VRX130800:VRZ130803 WBT130800:WBV130803 WLP130800:WLR130803 WVL130800:WVN130803 D196336:F196339 IZ196336:JB196339 SV196336:SX196339 ACR196336:ACT196339 AMN196336:AMP196339 AWJ196336:AWL196339 BGF196336:BGH196339 BQB196336:BQD196339 BZX196336:BZZ196339 CJT196336:CJV196339 CTP196336:CTR196339 DDL196336:DDN196339 DNH196336:DNJ196339 DXD196336:DXF196339 EGZ196336:EHB196339 EQV196336:EQX196339 FAR196336:FAT196339 FKN196336:FKP196339 FUJ196336:FUL196339 GEF196336:GEH196339 GOB196336:GOD196339 GXX196336:GXZ196339 HHT196336:HHV196339 HRP196336:HRR196339 IBL196336:IBN196339 ILH196336:ILJ196339 IVD196336:IVF196339 JEZ196336:JFB196339 JOV196336:JOX196339 JYR196336:JYT196339 KIN196336:KIP196339 KSJ196336:KSL196339 LCF196336:LCH196339 LMB196336:LMD196339 LVX196336:LVZ196339 MFT196336:MFV196339 MPP196336:MPR196339 MZL196336:MZN196339 NJH196336:NJJ196339 NTD196336:NTF196339 OCZ196336:ODB196339 OMV196336:OMX196339 OWR196336:OWT196339 PGN196336:PGP196339 PQJ196336:PQL196339 QAF196336:QAH196339 QKB196336:QKD196339 QTX196336:QTZ196339 RDT196336:RDV196339 RNP196336:RNR196339 RXL196336:RXN196339 SHH196336:SHJ196339 SRD196336:SRF196339 TAZ196336:TBB196339 TKV196336:TKX196339 TUR196336:TUT196339 UEN196336:UEP196339 UOJ196336:UOL196339 UYF196336:UYH196339 VIB196336:VID196339 VRX196336:VRZ196339 WBT196336:WBV196339 WLP196336:WLR196339 WVL196336:WVN196339 D261872:F261875 IZ261872:JB261875 SV261872:SX261875 ACR261872:ACT261875 AMN261872:AMP261875 AWJ261872:AWL261875 BGF261872:BGH261875 BQB261872:BQD261875 BZX261872:BZZ261875 CJT261872:CJV261875 CTP261872:CTR261875 DDL261872:DDN261875 DNH261872:DNJ261875 DXD261872:DXF261875 EGZ261872:EHB261875 EQV261872:EQX261875 FAR261872:FAT261875 FKN261872:FKP261875 FUJ261872:FUL261875 GEF261872:GEH261875 GOB261872:GOD261875 GXX261872:GXZ261875 HHT261872:HHV261875 HRP261872:HRR261875 IBL261872:IBN261875 ILH261872:ILJ261875 IVD261872:IVF261875 JEZ261872:JFB261875 JOV261872:JOX261875 JYR261872:JYT261875 KIN261872:KIP261875 KSJ261872:KSL261875 LCF261872:LCH261875 LMB261872:LMD261875 LVX261872:LVZ261875 MFT261872:MFV261875 MPP261872:MPR261875 MZL261872:MZN261875 NJH261872:NJJ261875 NTD261872:NTF261875 OCZ261872:ODB261875 OMV261872:OMX261875 OWR261872:OWT261875 PGN261872:PGP261875 PQJ261872:PQL261875 QAF261872:QAH261875 QKB261872:QKD261875 QTX261872:QTZ261875 RDT261872:RDV261875 RNP261872:RNR261875 RXL261872:RXN261875 SHH261872:SHJ261875 SRD261872:SRF261875 TAZ261872:TBB261875 TKV261872:TKX261875 TUR261872:TUT261875 UEN261872:UEP261875 UOJ261872:UOL261875 UYF261872:UYH261875 VIB261872:VID261875 VRX261872:VRZ261875 WBT261872:WBV261875 WLP261872:WLR261875 WVL261872:WVN261875 D327408:F327411 IZ327408:JB327411 SV327408:SX327411 ACR327408:ACT327411 AMN327408:AMP327411 AWJ327408:AWL327411 BGF327408:BGH327411 BQB327408:BQD327411 BZX327408:BZZ327411 CJT327408:CJV327411 CTP327408:CTR327411 DDL327408:DDN327411 DNH327408:DNJ327411 DXD327408:DXF327411 EGZ327408:EHB327411 EQV327408:EQX327411 FAR327408:FAT327411 FKN327408:FKP327411 FUJ327408:FUL327411 GEF327408:GEH327411 GOB327408:GOD327411 GXX327408:GXZ327411 HHT327408:HHV327411 HRP327408:HRR327411 IBL327408:IBN327411 ILH327408:ILJ327411 IVD327408:IVF327411 JEZ327408:JFB327411 JOV327408:JOX327411 JYR327408:JYT327411 KIN327408:KIP327411 KSJ327408:KSL327411 LCF327408:LCH327411 LMB327408:LMD327411 LVX327408:LVZ327411 MFT327408:MFV327411 MPP327408:MPR327411 MZL327408:MZN327411 NJH327408:NJJ327411 NTD327408:NTF327411 OCZ327408:ODB327411 OMV327408:OMX327411 OWR327408:OWT327411 PGN327408:PGP327411 PQJ327408:PQL327411 QAF327408:QAH327411 QKB327408:QKD327411 QTX327408:QTZ327411 RDT327408:RDV327411 RNP327408:RNR327411 RXL327408:RXN327411 SHH327408:SHJ327411 SRD327408:SRF327411 TAZ327408:TBB327411 TKV327408:TKX327411 TUR327408:TUT327411 UEN327408:UEP327411 UOJ327408:UOL327411 UYF327408:UYH327411 VIB327408:VID327411 VRX327408:VRZ327411 WBT327408:WBV327411 WLP327408:WLR327411 WVL327408:WVN327411 D392944:F392947 IZ392944:JB392947 SV392944:SX392947 ACR392944:ACT392947 AMN392944:AMP392947 AWJ392944:AWL392947 BGF392944:BGH392947 BQB392944:BQD392947 BZX392944:BZZ392947 CJT392944:CJV392947 CTP392944:CTR392947 DDL392944:DDN392947 DNH392944:DNJ392947 DXD392944:DXF392947 EGZ392944:EHB392947 EQV392944:EQX392947 FAR392944:FAT392947 FKN392944:FKP392947 FUJ392944:FUL392947 GEF392944:GEH392947 GOB392944:GOD392947 GXX392944:GXZ392947 HHT392944:HHV392947 HRP392944:HRR392947 IBL392944:IBN392947 ILH392944:ILJ392947 IVD392944:IVF392947 JEZ392944:JFB392947 JOV392944:JOX392947 JYR392944:JYT392947 KIN392944:KIP392947 KSJ392944:KSL392947 LCF392944:LCH392947 LMB392944:LMD392947 LVX392944:LVZ392947 MFT392944:MFV392947 MPP392944:MPR392947 MZL392944:MZN392947 NJH392944:NJJ392947 NTD392944:NTF392947 OCZ392944:ODB392947 OMV392944:OMX392947 OWR392944:OWT392947 PGN392944:PGP392947 PQJ392944:PQL392947 QAF392944:QAH392947 QKB392944:QKD392947 QTX392944:QTZ392947 RDT392944:RDV392947 RNP392944:RNR392947 RXL392944:RXN392947 SHH392944:SHJ392947 SRD392944:SRF392947 TAZ392944:TBB392947 TKV392944:TKX392947 TUR392944:TUT392947 UEN392944:UEP392947 UOJ392944:UOL392947 UYF392944:UYH392947 VIB392944:VID392947 VRX392944:VRZ392947 WBT392944:WBV392947 WLP392944:WLR392947 WVL392944:WVN392947 D458480:F458483 IZ458480:JB458483 SV458480:SX458483 ACR458480:ACT458483 AMN458480:AMP458483 AWJ458480:AWL458483 BGF458480:BGH458483 BQB458480:BQD458483 BZX458480:BZZ458483 CJT458480:CJV458483 CTP458480:CTR458483 DDL458480:DDN458483 DNH458480:DNJ458483 DXD458480:DXF458483 EGZ458480:EHB458483 EQV458480:EQX458483 FAR458480:FAT458483 FKN458480:FKP458483 FUJ458480:FUL458483 GEF458480:GEH458483 GOB458480:GOD458483 GXX458480:GXZ458483 HHT458480:HHV458483 HRP458480:HRR458483 IBL458480:IBN458483 ILH458480:ILJ458483 IVD458480:IVF458483 JEZ458480:JFB458483 JOV458480:JOX458483 JYR458480:JYT458483 KIN458480:KIP458483 KSJ458480:KSL458483 LCF458480:LCH458483 LMB458480:LMD458483 LVX458480:LVZ458483 MFT458480:MFV458483 MPP458480:MPR458483 MZL458480:MZN458483 NJH458480:NJJ458483 NTD458480:NTF458483 OCZ458480:ODB458483 OMV458480:OMX458483 OWR458480:OWT458483 PGN458480:PGP458483 PQJ458480:PQL458483 QAF458480:QAH458483 QKB458480:QKD458483 QTX458480:QTZ458483 RDT458480:RDV458483 RNP458480:RNR458483 RXL458480:RXN458483 SHH458480:SHJ458483 SRD458480:SRF458483 TAZ458480:TBB458483 TKV458480:TKX458483 TUR458480:TUT458483 UEN458480:UEP458483 UOJ458480:UOL458483 UYF458480:UYH458483 VIB458480:VID458483 VRX458480:VRZ458483 WBT458480:WBV458483 WLP458480:WLR458483 WVL458480:WVN458483 D524016:F524019 IZ524016:JB524019 SV524016:SX524019 ACR524016:ACT524019 AMN524016:AMP524019 AWJ524016:AWL524019 BGF524016:BGH524019 BQB524016:BQD524019 BZX524016:BZZ524019 CJT524016:CJV524019 CTP524016:CTR524019 DDL524016:DDN524019 DNH524016:DNJ524019 DXD524016:DXF524019 EGZ524016:EHB524019 EQV524016:EQX524019 FAR524016:FAT524019 FKN524016:FKP524019 FUJ524016:FUL524019 GEF524016:GEH524019 GOB524016:GOD524019 GXX524016:GXZ524019 HHT524016:HHV524019 HRP524016:HRR524019 IBL524016:IBN524019 ILH524016:ILJ524019 IVD524016:IVF524019 JEZ524016:JFB524019 JOV524016:JOX524019 JYR524016:JYT524019 KIN524016:KIP524019 KSJ524016:KSL524019 LCF524016:LCH524019 LMB524016:LMD524019 LVX524016:LVZ524019 MFT524016:MFV524019 MPP524016:MPR524019 MZL524016:MZN524019 NJH524016:NJJ524019 NTD524016:NTF524019 OCZ524016:ODB524019 OMV524016:OMX524019 OWR524016:OWT524019 PGN524016:PGP524019 PQJ524016:PQL524019 QAF524016:QAH524019 QKB524016:QKD524019 QTX524016:QTZ524019 RDT524016:RDV524019 RNP524016:RNR524019 RXL524016:RXN524019 SHH524016:SHJ524019 SRD524016:SRF524019 TAZ524016:TBB524019 TKV524016:TKX524019 TUR524016:TUT524019 UEN524016:UEP524019 UOJ524016:UOL524019 UYF524016:UYH524019 VIB524016:VID524019 VRX524016:VRZ524019 WBT524016:WBV524019 WLP524016:WLR524019 WVL524016:WVN524019 D589552:F589555 IZ589552:JB589555 SV589552:SX589555 ACR589552:ACT589555 AMN589552:AMP589555 AWJ589552:AWL589555 BGF589552:BGH589555 BQB589552:BQD589555 BZX589552:BZZ589555 CJT589552:CJV589555 CTP589552:CTR589555 DDL589552:DDN589555 DNH589552:DNJ589555 DXD589552:DXF589555 EGZ589552:EHB589555 EQV589552:EQX589555 FAR589552:FAT589555 FKN589552:FKP589555 FUJ589552:FUL589555 GEF589552:GEH589555 GOB589552:GOD589555 GXX589552:GXZ589555 HHT589552:HHV589555 HRP589552:HRR589555 IBL589552:IBN589555 ILH589552:ILJ589555 IVD589552:IVF589555 JEZ589552:JFB589555 JOV589552:JOX589555 JYR589552:JYT589555 KIN589552:KIP589555 KSJ589552:KSL589555 LCF589552:LCH589555 LMB589552:LMD589555 LVX589552:LVZ589555 MFT589552:MFV589555 MPP589552:MPR589555 MZL589552:MZN589555 NJH589552:NJJ589555 NTD589552:NTF589555 OCZ589552:ODB589555 OMV589552:OMX589555 OWR589552:OWT589555 PGN589552:PGP589555 PQJ589552:PQL589555 QAF589552:QAH589555 QKB589552:QKD589555 QTX589552:QTZ589555 RDT589552:RDV589555 RNP589552:RNR589555 RXL589552:RXN589555 SHH589552:SHJ589555 SRD589552:SRF589555 TAZ589552:TBB589555 TKV589552:TKX589555 TUR589552:TUT589555 UEN589552:UEP589555 UOJ589552:UOL589555 UYF589552:UYH589555 VIB589552:VID589555 VRX589552:VRZ589555 WBT589552:WBV589555 WLP589552:WLR589555 WVL589552:WVN589555 D655088:F655091 IZ655088:JB655091 SV655088:SX655091 ACR655088:ACT655091 AMN655088:AMP655091 AWJ655088:AWL655091 BGF655088:BGH655091 BQB655088:BQD655091 BZX655088:BZZ655091 CJT655088:CJV655091 CTP655088:CTR655091 DDL655088:DDN655091 DNH655088:DNJ655091 DXD655088:DXF655091 EGZ655088:EHB655091 EQV655088:EQX655091 FAR655088:FAT655091 FKN655088:FKP655091 FUJ655088:FUL655091 GEF655088:GEH655091 GOB655088:GOD655091 GXX655088:GXZ655091 HHT655088:HHV655091 HRP655088:HRR655091 IBL655088:IBN655091 ILH655088:ILJ655091 IVD655088:IVF655091 JEZ655088:JFB655091 JOV655088:JOX655091 JYR655088:JYT655091 KIN655088:KIP655091 KSJ655088:KSL655091 LCF655088:LCH655091 LMB655088:LMD655091 LVX655088:LVZ655091 MFT655088:MFV655091 MPP655088:MPR655091 MZL655088:MZN655091 NJH655088:NJJ655091 NTD655088:NTF655091 OCZ655088:ODB655091 OMV655088:OMX655091 OWR655088:OWT655091 PGN655088:PGP655091 PQJ655088:PQL655091 QAF655088:QAH655091 QKB655088:QKD655091 QTX655088:QTZ655091 RDT655088:RDV655091 RNP655088:RNR655091 RXL655088:RXN655091 SHH655088:SHJ655091 SRD655088:SRF655091 TAZ655088:TBB655091 TKV655088:TKX655091 TUR655088:TUT655091 UEN655088:UEP655091 UOJ655088:UOL655091 UYF655088:UYH655091 VIB655088:VID655091 VRX655088:VRZ655091 WBT655088:WBV655091 WLP655088:WLR655091 WVL655088:WVN655091 D720624:F720627 IZ720624:JB720627 SV720624:SX720627 ACR720624:ACT720627 AMN720624:AMP720627 AWJ720624:AWL720627 BGF720624:BGH720627 BQB720624:BQD720627 BZX720624:BZZ720627 CJT720624:CJV720627 CTP720624:CTR720627 DDL720624:DDN720627 DNH720624:DNJ720627 DXD720624:DXF720627 EGZ720624:EHB720627 EQV720624:EQX720627 FAR720624:FAT720627 FKN720624:FKP720627 FUJ720624:FUL720627 GEF720624:GEH720627 GOB720624:GOD720627 GXX720624:GXZ720627 HHT720624:HHV720627 HRP720624:HRR720627 IBL720624:IBN720627 ILH720624:ILJ720627 IVD720624:IVF720627 JEZ720624:JFB720627 JOV720624:JOX720627 JYR720624:JYT720627 KIN720624:KIP720627 KSJ720624:KSL720627 LCF720624:LCH720627 LMB720624:LMD720627 LVX720624:LVZ720627 MFT720624:MFV720627 MPP720624:MPR720627 MZL720624:MZN720627 NJH720624:NJJ720627 NTD720624:NTF720627 OCZ720624:ODB720627 OMV720624:OMX720627 OWR720624:OWT720627 PGN720624:PGP720627 PQJ720624:PQL720627 QAF720624:QAH720627 QKB720624:QKD720627 QTX720624:QTZ720627 RDT720624:RDV720627 RNP720624:RNR720627 RXL720624:RXN720627 SHH720624:SHJ720627 SRD720624:SRF720627 TAZ720624:TBB720627 TKV720624:TKX720627 TUR720624:TUT720627 UEN720624:UEP720627 UOJ720624:UOL720627 UYF720624:UYH720627 VIB720624:VID720627 VRX720624:VRZ720627 WBT720624:WBV720627 WLP720624:WLR720627 WVL720624:WVN720627 D786160:F786163 IZ786160:JB786163 SV786160:SX786163 ACR786160:ACT786163 AMN786160:AMP786163 AWJ786160:AWL786163 BGF786160:BGH786163 BQB786160:BQD786163 BZX786160:BZZ786163 CJT786160:CJV786163 CTP786160:CTR786163 DDL786160:DDN786163 DNH786160:DNJ786163 DXD786160:DXF786163 EGZ786160:EHB786163 EQV786160:EQX786163 FAR786160:FAT786163 FKN786160:FKP786163 FUJ786160:FUL786163 GEF786160:GEH786163 GOB786160:GOD786163 GXX786160:GXZ786163 HHT786160:HHV786163 HRP786160:HRR786163 IBL786160:IBN786163 ILH786160:ILJ786163 IVD786160:IVF786163 JEZ786160:JFB786163 JOV786160:JOX786163 JYR786160:JYT786163 KIN786160:KIP786163 KSJ786160:KSL786163 LCF786160:LCH786163 LMB786160:LMD786163 LVX786160:LVZ786163 MFT786160:MFV786163 MPP786160:MPR786163 MZL786160:MZN786163 NJH786160:NJJ786163 NTD786160:NTF786163 OCZ786160:ODB786163 OMV786160:OMX786163 OWR786160:OWT786163 PGN786160:PGP786163 PQJ786160:PQL786163 QAF786160:QAH786163 QKB786160:QKD786163 QTX786160:QTZ786163 RDT786160:RDV786163 RNP786160:RNR786163 RXL786160:RXN786163 SHH786160:SHJ786163 SRD786160:SRF786163 TAZ786160:TBB786163 TKV786160:TKX786163 TUR786160:TUT786163 UEN786160:UEP786163 UOJ786160:UOL786163 UYF786160:UYH786163 VIB786160:VID786163 VRX786160:VRZ786163 WBT786160:WBV786163 WLP786160:WLR786163 WVL786160:WVN786163 D851696:F851699 IZ851696:JB851699 SV851696:SX851699 ACR851696:ACT851699 AMN851696:AMP851699 AWJ851696:AWL851699 BGF851696:BGH851699 BQB851696:BQD851699 BZX851696:BZZ851699 CJT851696:CJV851699 CTP851696:CTR851699 DDL851696:DDN851699 DNH851696:DNJ851699 DXD851696:DXF851699 EGZ851696:EHB851699 EQV851696:EQX851699 FAR851696:FAT851699 FKN851696:FKP851699 FUJ851696:FUL851699 GEF851696:GEH851699 GOB851696:GOD851699 GXX851696:GXZ851699 HHT851696:HHV851699 HRP851696:HRR851699 IBL851696:IBN851699 ILH851696:ILJ851699 IVD851696:IVF851699 JEZ851696:JFB851699 JOV851696:JOX851699 JYR851696:JYT851699 KIN851696:KIP851699 KSJ851696:KSL851699 LCF851696:LCH851699 LMB851696:LMD851699 LVX851696:LVZ851699 MFT851696:MFV851699 MPP851696:MPR851699 MZL851696:MZN851699 NJH851696:NJJ851699 NTD851696:NTF851699 OCZ851696:ODB851699 OMV851696:OMX851699 OWR851696:OWT851699 PGN851696:PGP851699 PQJ851696:PQL851699 QAF851696:QAH851699 QKB851696:QKD851699 QTX851696:QTZ851699 RDT851696:RDV851699 RNP851696:RNR851699 RXL851696:RXN851699 SHH851696:SHJ851699 SRD851696:SRF851699 TAZ851696:TBB851699 TKV851696:TKX851699 TUR851696:TUT851699 UEN851696:UEP851699 UOJ851696:UOL851699 UYF851696:UYH851699 VIB851696:VID851699 VRX851696:VRZ851699 WBT851696:WBV851699 WLP851696:WLR851699 WVL851696:WVN851699 D917232:F917235 IZ917232:JB917235 SV917232:SX917235 ACR917232:ACT917235 AMN917232:AMP917235 AWJ917232:AWL917235 BGF917232:BGH917235 BQB917232:BQD917235 BZX917232:BZZ917235 CJT917232:CJV917235 CTP917232:CTR917235 DDL917232:DDN917235 DNH917232:DNJ917235 DXD917232:DXF917235 EGZ917232:EHB917235 EQV917232:EQX917235 FAR917232:FAT917235 FKN917232:FKP917235 FUJ917232:FUL917235 GEF917232:GEH917235 GOB917232:GOD917235 GXX917232:GXZ917235 HHT917232:HHV917235 HRP917232:HRR917235 IBL917232:IBN917235 ILH917232:ILJ917235 IVD917232:IVF917235 JEZ917232:JFB917235 JOV917232:JOX917235 JYR917232:JYT917235 KIN917232:KIP917235 KSJ917232:KSL917235 LCF917232:LCH917235 LMB917232:LMD917235 LVX917232:LVZ917235 MFT917232:MFV917235 MPP917232:MPR917235 MZL917232:MZN917235 NJH917232:NJJ917235 NTD917232:NTF917235 OCZ917232:ODB917235 OMV917232:OMX917235 OWR917232:OWT917235 PGN917232:PGP917235 PQJ917232:PQL917235 QAF917232:QAH917235 QKB917232:QKD917235 QTX917232:QTZ917235 RDT917232:RDV917235 RNP917232:RNR917235 RXL917232:RXN917235 SHH917232:SHJ917235 SRD917232:SRF917235 TAZ917232:TBB917235 TKV917232:TKX917235 TUR917232:TUT917235 UEN917232:UEP917235 UOJ917232:UOL917235 UYF917232:UYH917235 VIB917232:VID917235 VRX917232:VRZ917235 WBT917232:WBV917235 WLP917232:WLR917235 WVL917232:WVN917235 D982768:F982771 IZ982768:JB982771 SV982768:SX982771 ACR982768:ACT982771 AMN982768:AMP982771 AWJ982768:AWL982771 BGF982768:BGH982771 BQB982768:BQD982771 BZX982768:BZZ982771 CJT982768:CJV982771 CTP982768:CTR982771 DDL982768:DDN982771 DNH982768:DNJ982771 DXD982768:DXF982771 EGZ982768:EHB982771 EQV982768:EQX982771 FAR982768:FAT982771 FKN982768:FKP982771 FUJ982768:FUL982771 GEF982768:GEH982771 GOB982768:GOD982771 GXX982768:GXZ982771 HHT982768:HHV982771 HRP982768:HRR982771 IBL982768:IBN982771 ILH982768:ILJ982771 IVD982768:IVF982771 JEZ982768:JFB982771 JOV982768:JOX982771 JYR982768:JYT982771 KIN982768:KIP982771 KSJ982768:KSL982771 LCF982768:LCH982771 LMB982768:LMD982771 LVX982768:LVZ982771 MFT982768:MFV982771 MPP982768:MPR982771 MZL982768:MZN982771 NJH982768:NJJ982771 NTD982768:NTF982771 OCZ982768:ODB982771 OMV982768:OMX982771 OWR982768:OWT982771 PGN982768:PGP982771 PQJ982768:PQL982771 QAF982768:QAH982771 QKB982768:QKD982771 QTX982768:QTZ982771 RDT982768:RDV982771 RNP982768:RNR982771 RXL982768:RXN982771 SHH982768:SHJ982771 SRD982768:SRF982771 TAZ982768:TBB982771 TKV982768:TKX982771 TUR982768:TUT982771 UEN982768:UEP982771 UOJ982768:UOL982771 UYF982768:UYH982771 VIB982768:VID982771 VRX982768:VRZ982771 WBT982768:WBV982771 WLP982768:WLR982771 WVL982768:WVN982771 D65269:F65274 IZ65269:JB65274 SV65269:SX65274 ACR65269:ACT65274 AMN65269:AMP65274 AWJ65269:AWL65274 BGF65269:BGH65274 BQB65269:BQD65274 BZX65269:BZZ65274 CJT65269:CJV65274 CTP65269:CTR65274 DDL65269:DDN65274 DNH65269:DNJ65274 DXD65269:DXF65274 EGZ65269:EHB65274 EQV65269:EQX65274 FAR65269:FAT65274 FKN65269:FKP65274 FUJ65269:FUL65274 GEF65269:GEH65274 GOB65269:GOD65274 GXX65269:GXZ65274 HHT65269:HHV65274 HRP65269:HRR65274 IBL65269:IBN65274 ILH65269:ILJ65274 IVD65269:IVF65274 JEZ65269:JFB65274 JOV65269:JOX65274 JYR65269:JYT65274 KIN65269:KIP65274 KSJ65269:KSL65274 LCF65269:LCH65274 LMB65269:LMD65274 LVX65269:LVZ65274 MFT65269:MFV65274 MPP65269:MPR65274 MZL65269:MZN65274 NJH65269:NJJ65274 NTD65269:NTF65274 OCZ65269:ODB65274 OMV65269:OMX65274 OWR65269:OWT65274 PGN65269:PGP65274 PQJ65269:PQL65274 QAF65269:QAH65274 QKB65269:QKD65274 QTX65269:QTZ65274 RDT65269:RDV65274 RNP65269:RNR65274 RXL65269:RXN65274 SHH65269:SHJ65274 SRD65269:SRF65274 TAZ65269:TBB65274 TKV65269:TKX65274 TUR65269:TUT65274 UEN65269:UEP65274 UOJ65269:UOL65274 UYF65269:UYH65274 VIB65269:VID65274 VRX65269:VRZ65274 WBT65269:WBV65274 WLP65269:WLR65274 WVL65269:WVN65274 D130805:F130810 IZ130805:JB130810 SV130805:SX130810 ACR130805:ACT130810 AMN130805:AMP130810 AWJ130805:AWL130810 BGF130805:BGH130810 BQB130805:BQD130810 BZX130805:BZZ130810 CJT130805:CJV130810 CTP130805:CTR130810 DDL130805:DDN130810 DNH130805:DNJ130810 DXD130805:DXF130810 EGZ130805:EHB130810 EQV130805:EQX130810 FAR130805:FAT130810 FKN130805:FKP130810 FUJ130805:FUL130810 GEF130805:GEH130810 GOB130805:GOD130810 GXX130805:GXZ130810 HHT130805:HHV130810 HRP130805:HRR130810 IBL130805:IBN130810 ILH130805:ILJ130810 IVD130805:IVF130810 JEZ130805:JFB130810 JOV130805:JOX130810 JYR130805:JYT130810 KIN130805:KIP130810 KSJ130805:KSL130810 LCF130805:LCH130810 LMB130805:LMD130810 LVX130805:LVZ130810 MFT130805:MFV130810 MPP130805:MPR130810 MZL130805:MZN130810 NJH130805:NJJ130810 NTD130805:NTF130810 OCZ130805:ODB130810 OMV130805:OMX130810 OWR130805:OWT130810 PGN130805:PGP130810 PQJ130805:PQL130810 QAF130805:QAH130810 QKB130805:QKD130810 QTX130805:QTZ130810 RDT130805:RDV130810 RNP130805:RNR130810 RXL130805:RXN130810 SHH130805:SHJ130810 SRD130805:SRF130810 TAZ130805:TBB130810 TKV130805:TKX130810 TUR130805:TUT130810 UEN130805:UEP130810 UOJ130805:UOL130810 UYF130805:UYH130810 VIB130805:VID130810 VRX130805:VRZ130810 WBT130805:WBV130810 WLP130805:WLR130810 WVL130805:WVN130810 D196341:F196346 IZ196341:JB196346 SV196341:SX196346 ACR196341:ACT196346 AMN196341:AMP196346 AWJ196341:AWL196346 BGF196341:BGH196346 BQB196341:BQD196346 BZX196341:BZZ196346 CJT196341:CJV196346 CTP196341:CTR196346 DDL196341:DDN196346 DNH196341:DNJ196346 DXD196341:DXF196346 EGZ196341:EHB196346 EQV196341:EQX196346 FAR196341:FAT196346 FKN196341:FKP196346 FUJ196341:FUL196346 GEF196341:GEH196346 GOB196341:GOD196346 GXX196341:GXZ196346 HHT196341:HHV196346 HRP196341:HRR196346 IBL196341:IBN196346 ILH196341:ILJ196346 IVD196341:IVF196346 JEZ196341:JFB196346 JOV196341:JOX196346 JYR196341:JYT196346 KIN196341:KIP196346 KSJ196341:KSL196346 LCF196341:LCH196346 LMB196341:LMD196346 LVX196341:LVZ196346 MFT196341:MFV196346 MPP196341:MPR196346 MZL196341:MZN196346 NJH196341:NJJ196346 NTD196341:NTF196346 OCZ196341:ODB196346 OMV196341:OMX196346 OWR196341:OWT196346 PGN196341:PGP196346 PQJ196341:PQL196346 QAF196341:QAH196346 QKB196341:QKD196346 QTX196341:QTZ196346 RDT196341:RDV196346 RNP196341:RNR196346 RXL196341:RXN196346 SHH196341:SHJ196346 SRD196341:SRF196346 TAZ196341:TBB196346 TKV196341:TKX196346 TUR196341:TUT196346 UEN196341:UEP196346 UOJ196341:UOL196346 UYF196341:UYH196346 VIB196341:VID196346 VRX196341:VRZ196346 WBT196341:WBV196346 WLP196341:WLR196346 WVL196341:WVN196346 D261877:F261882 IZ261877:JB261882 SV261877:SX261882 ACR261877:ACT261882 AMN261877:AMP261882 AWJ261877:AWL261882 BGF261877:BGH261882 BQB261877:BQD261882 BZX261877:BZZ261882 CJT261877:CJV261882 CTP261877:CTR261882 DDL261877:DDN261882 DNH261877:DNJ261882 DXD261877:DXF261882 EGZ261877:EHB261882 EQV261877:EQX261882 FAR261877:FAT261882 FKN261877:FKP261882 FUJ261877:FUL261882 GEF261877:GEH261882 GOB261877:GOD261882 GXX261877:GXZ261882 HHT261877:HHV261882 HRP261877:HRR261882 IBL261877:IBN261882 ILH261877:ILJ261882 IVD261877:IVF261882 JEZ261877:JFB261882 JOV261877:JOX261882 JYR261877:JYT261882 KIN261877:KIP261882 KSJ261877:KSL261882 LCF261877:LCH261882 LMB261877:LMD261882 LVX261877:LVZ261882 MFT261877:MFV261882 MPP261877:MPR261882 MZL261877:MZN261882 NJH261877:NJJ261882 NTD261877:NTF261882 OCZ261877:ODB261882 OMV261877:OMX261882 OWR261877:OWT261882 PGN261877:PGP261882 PQJ261877:PQL261882 QAF261877:QAH261882 QKB261877:QKD261882 QTX261877:QTZ261882 RDT261877:RDV261882 RNP261877:RNR261882 RXL261877:RXN261882 SHH261877:SHJ261882 SRD261877:SRF261882 TAZ261877:TBB261882 TKV261877:TKX261882 TUR261877:TUT261882 UEN261877:UEP261882 UOJ261877:UOL261882 UYF261877:UYH261882 VIB261877:VID261882 VRX261877:VRZ261882 WBT261877:WBV261882 WLP261877:WLR261882 WVL261877:WVN261882 D327413:F327418 IZ327413:JB327418 SV327413:SX327418 ACR327413:ACT327418 AMN327413:AMP327418 AWJ327413:AWL327418 BGF327413:BGH327418 BQB327413:BQD327418 BZX327413:BZZ327418 CJT327413:CJV327418 CTP327413:CTR327418 DDL327413:DDN327418 DNH327413:DNJ327418 DXD327413:DXF327418 EGZ327413:EHB327418 EQV327413:EQX327418 FAR327413:FAT327418 FKN327413:FKP327418 FUJ327413:FUL327418 GEF327413:GEH327418 GOB327413:GOD327418 GXX327413:GXZ327418 HHT327413:HHV327418 HRP327413:HRR327418 IBL327413:IBN327418 ILH327413:ILJ327418 IVD327413:IVF327418 JEZ327413:JFB327418 JOV327413:JOX327418 JYR327413:JYT327418 KIN327413:KIP327418 KSJ327413:KSL327418 LCF327413:LCH327418 LMB327413:LMD327418 LVX327413:LVZ327418 MFT327413:MFV327418 MPP327413:MPR327418 MZL327413:MZN327418 NJH327413:NJJ327418 NTD327413:NTF327418 OCZ327413:ODB327418 OMV327413:OMX327418 OWR327413:OWT327418 PGN327413:PGP327418 PQJ327413:PQL327418 QAF327413:QAH327418 QKB327413:QKD327418 QTX327413:QTZ327418 RDT327413:RDV327418 RNP327413:RNR327418 RXL327413:RXN327418 SHH327413:SHJ327418 SRD327413:SRF327418 TAZ327413:TBB327418 TKV327413:TKX327418 TUR327413:TUT327418 UEN327413:UEP327418 UOJ327413:UOL327418 UYF327413:UYH327418 VIB327413:VID327418 VRX327413:VRZ327418 WBT327413:WBV327418 WLP327413:WLR327418 WVL327413:WVN327418 D392949:F392954 IZ392949:JB392954 SV392949:SX392954 ACR392949:ACT392954 AMN392949:AMP392954 AWJ392949:AWL392954 BGF392949:BGH392954 BQB392949:BQD392954 BZX392949:BZZ392954 CJT392949:CJV392954 CTP392949:CTR392954 DDL392949:DDN392954 DNH392949:DNJ392954 DXD392949:DXF392954 EGZ392949:EHB392954 EQV392949:EQX392954 FAR392949:FAT392954 FKN392949:FKP392954 FUJ392949:FUL392954 GEF392949:GEH392954 GOB392949:GOD392954 GXX392949:GXZ392954 HHT392949:HHV392954 HRP392949:HRR392954 IBL392949:IBN392954 ILH392949:ILJ392954 IVD392949:IVF392954 JEZ392949:JFB392954 JOV392949:JOX392954 JYR392949:JYT392954 KIN392949:KIP392954 KSJ392949:KSL392954 LCF392949:LCH392954 LMB392949:LMD392954 LVX392949:LVZ392954 MFT392949:MFV392954 MPP392949:MPR392954 MZL392949:MZN392954 NJH392949:NJJ392954 NTD392949:NTF392954 OCZ392949:ODB392954 OMV392949:OMX392954 OWR392949:OWT392954 PGN392949:PGP392954 PQJ392949:PQL392954 QAF392949:QAH392954 QKB392949:QKD392954 QTX392949:QTZ392954 RDT392949:RDV392954 RNP392949:RNR392954 RXL392949:RXN392954 SHH392949:SHJ392954 SRD392949:SRF392954 TAZ392949:TBB392954 TKV392949:TKX392954 TUR392949:TUT392954 UEN392949:UEP392954 UOJ392949:UOL392954 UYF392949:UYH392954 VIB392949:VID392954 VRX392949:VRZ392954 WBT392949:WBV392954 WLP392949:WLR392954 WVL392949:WVN392954 D458485:F458490 IZ458485:JB458490 SV458485:SX458490 ACR458485:ACT458490 AMN458485:AMP458490 AWJ458485:AWL458490 BGF458485:BGH458490 BQB458485:BQD458490 BZX458485:BZZ458490 CJT458485:CJV458490 CTP458485:CTR458490 DDL458485:DDN458490 DNH458485:DNJ458490 DXD458485:DXF458490 EGZ458485:EHB458490 EQV458485:EQX458490 FAR458485:FAT458490 FKN458485:FKP458490 FUJ458485:FUL458490 GEF458485:GEH458490 GOB458485:GOD458490 GXX458485:GXZ458490 HHT458485:HHV458490 HRP458485:HRR458490 IBL458485:IBN458490 ILH458485:ILJ458490 IVD458485:IVF458490 JEZ458485:JFB458490 JOV458485:JOX458490 JYR458485:JYT458490 KIN458485:KIP458490 KSJ458485:KSL458490 LCF458485:LCH458490 LMB458485:LMD458490 LVX458485:LVZ458490 MFT458485:MFV458490 MPP458485:MPR458490 MZL458485:MZN458490 NJH458485:NJJ458490 NTD458485:NTF458490 OCZ458485:ODB458490 OMV458485:OMX458490 OWR458485:OWT458490 PGN458485:PGP458490 PQJ458485:PQL458490 QAF458485:QAH458490 QKB458485:QKD458490 QTX458485:QTZ458490 RDT458485:RDV458490 RNP458485:RNR458490 RXL458485:RXN458490 SHH458485:SHJ458490 SRD458485:SRF458490 TAZ458485:TBB458490 TKV458485:TKX458490 TUR458485:TUT458490 UEN458485:UEP458490 UOJ458485:UOL458490 UYF458485:UYH458490 VIB458485:VID458490 VRX458485:VRZ458490 WBT458485:WBV458490 WLP458485:WLR458490 WVL458485:WVN458490 D524021:F524026 IZ524021:JB524026 SV524021:SX524026 ACR524021:ACT524026 AMN524021:AMP524026 AWJ524021:AWL524026 BGF524021:BGH524026 BQB524021:BQD524026 BZX524021:BZZ524026 CJT524021:CJV524026 CTP524021:CTR524026 DDL524021:DDN524026 DNH524021:DNJ524026 DXD524021:DXF524026 EGZ524021:EHB524026 EQV524021:EQX524026 FAR524021:FAT524026 FKN524021:FKP524026 FUJ524021:FUL524026 GEF524021:GEH524026 GOB524021:GOD524026 GXX524021:GXZ524026 HHT524021:HHV524026 HRP524021:HRR524026 IBL524021:IBN524026 ILH524021:ILJ524026 IVD524021:IVF524026 JEZ524021:JFB524026 JOV524021:JOX524026 JYR524021:JYT524026 KIN524021:KIP524026 KSJ524021:KSL524026 LCF524021:LCH524026 LMB524021:LMD524026 LVX524021:LVZ524026 MFT524021:MFV524026 MPP524021:MPR524026 MZL524021:MZN524026 NJH524021:NJJ524026 NTD524021:NTF524026 OCZ524021:ODB524026 OMV524021:OMX524026 OWR524021:OWT524026 PGN524021:PGP524026 PQJ524021:PQL524026 QAF524021:QAH524026 QKB524021:QKD524026 QTX524021:QTZ524026 RDT524021:RDV524026 RNP524021:RNR524026 RXL524021:RXN524026 SHH524021:SHJ524026 SRD524021:SRF524026 TAZ524021:TBB524026 TKV524021:TKX524026 TUR524021:TUT524026 UEN524021:UEP524026 UOJ524021:UOL524026 UYF524021:UYH524026 VIB524021:VID524026 VRX524021:VRZ524026 WBT524021:WBV524026 WLP524021:WLR524026 WVL524021:WVN524026 D589557:F589562 IZ589557:JB589562 SV589557:SX589562 ACR589557:ACT589562 AMN589557:AMP589562 AWJ589557:AWL589562 BGF589557:BGH589562 BQB589557:BQD589562 BZX589557:BZZ589562 CJT589557:CJV589562 CTP589557:CTR589562 DDL589557:DDN589562 DNH589557:DNJ589562 DXD589557:DXF589562 EGZ589557:EHB589562 EQV589557:EQX589562 FAR589557:FAT589562 FKN589557:FKP589562 FUJ589557:FUL589562 GEF589557:GEH589562 GOB589557:GOD589562 GXX589557:GXZ589562 HHT589557:HHV589562 HRP589557:HRR589562 IBL589557:IBN589562 ILH589557:ILJ589562 IVD589557:IVF589562 JEZ589557:JFB589562 JOV589557:JOX589562 JYR589557:JYT589562 KIN589557:KIP589562 KSJ589557:KSL589562 LCF589557:LCH589562 LMB589557:LMD589562 LVX589557:LVZ589562 MFT589557:MFV589562 MPP589557:MPR589562 MZL589557:MZN589562 NJH589557:NJJ589562 NTD589557:NTF589562 OCZ589557:ODB589562 OMV589557:OMX589562 OWR589557:OWT589562 PGN589557:PGP589562 PQJ589557:PQL589562 QAF589557:QAH589562 QKB589557:QKD589562 QTX589557:QTZ589562 RDT589557:RDV589562 RNP589557:RNR589562 RXL589557:RXN589562 SHH589557:SHJ589562 SRD589557:SRF589562 TAZ589557:TBB589562 TKV589557:TKX589562 TUR589557:TUT589562 UEN589557:UEP589562 UOJ589557:UOL589562 UYF589557:UYH589562 VIB589557:VID589562 VRX589557:VRZ589562 WBT589557:WBV589562 WLP589557:WLR589562 WVL589557:WVN589562 D655093:F655098 IZ655093:JB655098 SV655093:SX655098 ACR655093:ACT655098 AMN655093:AMP655098 AWJ655093:AWL655098 BGF655093:BGH655098 BQB655093:BQD655098 BZX655093:BZZ655098 CJT655093:CJV655098 CTP655093:CTR655098 DDL655093:DDN655098 DNH655093:DNJ655098 DXD655093:DXF655098 EGZ655093:EHB655098 EQV655093:EQX655098 FAR655093:FAT655098 FKN655093:FKP655098 FUJ655093:FUL655098 GEF655093:GEH655098 GOB655093:GOD655098 GXX655093:GXZ655098 HHT655093:HHV655098 HRP655093:HRR655098 IBL655093:IBN655098 ILH655093:ILJ655098 IVD655093:IVF655098 JEZ655093:JFB655098 JOV655093:JOX655098 JYR655093:JYT655098 KIN655093:KIP655098 KSJ655093:KSL655098 LCF655093:LCH655098 LMB655093:LMD655098 LVX655093:LVZ655098 MFT655093:MFV655098 MPP655093:MPR655098 MZL655093:MZN655098 NJH655093:NJJ655098 NTD655093:NTF655098 OCZ655093:ODB655098 OMV655093:OMX655098 OWR655093:OWT655098 PGN655093:PGP655098 PQJ655093:PQL655098 QAF655093:QAH655098 QKB655093:QKD655098 QTX655093:QTZ655098 RDT655093:RDV655098 RNP655093:RNR655098 RXL655093:RXN655098 SHH655093:SHJ655098 SRD655093:SRF655098 TAZ655093:TBB655098 TKV655093:TKX655098 TUR655093:TUT655098 UEN655093:UEP655098 UOJ655093:UOL655098 UYF655093:UYH655098 VIB655093:VID655098 VRX655093:VRZ655098 WBT655093:WBV655098 WLP655093:WLR655098 WVL655093:WVN655098 D720629:F720634 IZ720629:JB720634 SV720629:SX720634 ACR720629:ACT720634 AMN720629:AMP720634 AWJ720629:AWL720634 BGF720629:BGH720634 BQB720629:BQD720634 BZX720629:BZZ720634 CJT720629:CJV720634 CTP720629:CTR720634 DDL720629:DDN720634 DNH720629:DNJ720634 DXD720629:DXF720634 EGZ720629:EHB720634 EQV720629:EQX720634 FAR720629:FAT720634 FKN720629:FKP720634 FUJ720629:FUL720634 GEF720629:GEH720634 GOB720629:GOD720634 GXX720629:GXZ720634 HHT720629:HHV720634 HRP720629:HRR720634 IBL720629:IBN720634 ILH720629:ILJ720634 IVD720629:IVF720634 JEZ720629:JFB720634 JOV720629:JOX720634 JYR720629:JYT720634 KIN720629:KIP720634 KSJ720629:KSL720634 LCF720629:LCH720634 LMB720629:LMD720634 LVX720629:LVZ720634 MFT720629:MFV720634 MPP720629:MPR720634 MZL720629:MZN720634 NJH720629:NJJ720634 NTD720629:NTF720634 OCZ720629:ODB720634 OMV720629:OMX720634 OWR720629:OWT720634 PGN720629:PGP720634 PQJ720629:PQL720634 QAF720629:QAH720634 QKB720629:QKD720634 QTX720629:QTZ720634 RDT720629:RDV720634 RNP720629:RNR720634 RXL720629:RXN720634 SHH720629:SHJ720634 SRD720629:SRF720634 TAZ720629:TBB720634 TKV720629:TKX720634 TUR720629:TUT720634 UEN720629:UEP720634 UOJ720629:UOL720634 UYF720629:UYH720634 VIB720629:VID720634 VRX720629:VRZ720634 WBT720629:WBV720634 WLP720629:WLR720634 WVL720629:WVN720634 D786165:F786170 IZ786165:JB786170 SV786165:SX786170 ACR786165:ACT786170 AMN786165:AMP786170 AWJ786165:AWL786170 BGF786165:BGH786170 BQB786165:BQD786170 BZX786165:BZZ786170 CJT786165:CJV786170 CTP786165:CTR786170 DDL786165:DDN786170 DNH786165:DNJ786170 DXD786165:DXF786170 EGZ786165:EHB786170 EQV786165:EQX786170 FAR786165:FAT786170 FKN786165:FKP786170 FUJ786165:FUL786170 GEF786165:GEH786170 GOB786165:GOD786170 GXX786165:GXZ786170 HHT786165:HHV786170 HRP786165:HRR786170 IBL786165:IBN786170 ILH786165:ILJ786170 IVD786165:IVF786170 JEZ786165:JFB786170 JOV786165:JOX786170 JYR786165:JYT786170 KIN786165:KIP786170 KSJ786165:KSL786170 LCF786165:LCH786170 LMB786165:LMD786170 LVX786165:LVZ786170 MFT786165:MFV786170 MPP786165:MPR786170 MZL786165:MZN786170 NJH786165:NJJ786170 NTD786165:NTF786170 OCZ786165:ODB786170 OMV786165:OMX786170 OWR786165:OWT786170 PGN786165:PGP786170 PQJ786165:PQL786170 QAF786165:QAH786170 QKB786165:QKD786170 QTX786165:QTZ786170 RDT786165:RDV786170 RNP786165:RNR786170 RXL786165:RXN786170 SHH786165:SHJ786170 SRD786165:SRF786170 TAZ786165:TBB786170 TKV786165:TKX786170 TUR786165:TUT786170 UEN786165:UEP786170 UOJ786165:UOL786170 UYF786165:UYH786170 VIB786165:VID786170 VRX786165:VRZ786170 WBT786165:WBV786170 WLP786165:WLR786170 WVL786165:WVN786170 D851701:F851706 IZ851701:JB851706 SV851701:SX851706 ACR851701:ACT851706 AMN851701:AMP851706 AWJ851701:AWL851706 BGF851701:BGH851706 BQB851701:BQD851706 BZX851701:BZZ851706 CJT851701:CJV851706 CTP851701:CTR851706 DDL851701:DDN851706 DNH851701:DNJ851706 DXD851701:DXF851706 EGZ851701:EHB851706 EQV851701:EQX851706 FAR851701:FAT851706 FKN851701:FKP851706 FUJ851701:FUL851706 GEF851701:GEH851706 GOB851701:GOD851706 GXX851701:GXZ851706 HHT851701:HHV851706 HRP851701:HRR851706 IBL851701:IBN851706 ILH851701:ILJ851706 IVD851701:IVF851706 JEZ851701:JFB851706 JOV851701:JOX851706 JYR851701:JYT851706 KIN851701:KIP851706 KSJ851701:KSL851706 LCF851701:LCH851706 LMB851701:LMD851706 LVX851701:LVZ851706 MFT851701:MFV851706 MPP851701:MPR851706 MZL851701:MZN851706 NJH851701:NJJ851706 NTD851701:NTF851706 OCZ851701:ODB851706 OMV851701:OMX851706 OWR851701:OWT851706 PGN851701:PGP851706 PQJ851701:PQL851706 QAF851701:QAH851706 QKB851701:QKD851706 QTX851701:QTZ851706 RDT851701:RDV851706 RNP851701:RNR851706 RXL851701:RXN851706 SHH851701:SHJ851706 SRD851701:SRF851706 TAZ851701:TBB851706 TKV851701:TKX851706 TUR851701:TUT851706 UEN851701:UEP851706 UOJ851701:UOL851706 UYF851701:UYH851706 VIB851701:VID851706 VRX851701:VRZ851706 WBT851701:WBV851706 WLP851701:WLR851706 WVL851701:WVN851706 D917237:F917242 IZ917237:JB917242 SV917237:SX917242 ACR917237:ACT917242 AMN917237:AMP917242 AWJ917237:AWL917242 BGF917237:BGH917242 BQB917237:BQD917242 BZX917237:BZZ917242 CJT917237:CJV917242 CTP917237:CTR917242 DDL917237:DDN917242 DNH917237:DNJ917242 DXD917237:DXF917242 EGZ917237:EHB917242 EQV917237:EQX917242 FAR917237:FAT917242 FKN917237:FKP917242 FUJ917237:FUL917242 GEF917237:GEH917242 GOB917237:GOD917242 GXX917237:GXZ917242 HHT917237:HHV917242 HRP917237:HRR917242 IBL917237:IBN917242 ILH917237:ILJ917242 IVD917237:IVF917242 JEZ917237:JFB917242 JOV917237:JOX917242 JYR917237:JYT917242 KIN917237:KIP917242 KSJ917237:KSL917242 LCF917237:LCH917242 LMB917237:LMD917242 LVX917237:LVZ917242 MFT917237:MFV917242 MPP917237:MPR917242 MZL917237:MZN917242 NJH917237:NJJ917242 NTD917237:NTF917242 OCZ917237:ODB917242 OMV917237:OMX917242 OWR917237:OWT917242 PGN917237:PGP917242 PQJ917237:PQL917242 QAF917237:QAH917242 QKB917237:QKD917242 QTX917237:QTZ917242 RDT917237:RDV917242 RNP917237:RNR917242 RXL917237:RXN917242 SHH917237:SHJ917242 SRD917237:SRF917242 TAZ917237:TBB917242 TKV917237:TKX917242 TUR917237:TUT917242 UEN917237:UEP917242 UOJ917237:UOL917242 UYF917237:UYH917242 VIB917237:VID917242 VRX917237:VRZ917242 WBT917237:WBV917242 WLP917237:WLR917242 WVL917237:WVN917242 D982773:F982778 IZ982773:JB982778 SV982773:SX982778 ACR982773:ACT982778 AMN982773:AMP982778 AWJ982773:AWL982778 BGF982773:BGH982778 BQB982773:BQD982778 BZX982773:BZZ982778 CJT982773:CJV982778 CTP982773:CTR982778 DDL982773:DDN982778 DNH982773:DNJ982778 DXD982773:DXF982778 EGZ982773:EHB982778 EQV982773:EQX982778 FAR982773:FAT982778 FKN982773:FKP982778 FUJ982773:FUL982778 GEF982773:GEH982778 GOB982773:GOD982778 GXX982773:GXZ982778 HHT982773:HHV982778 HRP982773:HRR982778 IBL982773:IBN982778 ILH982773:ILJ982778 IVD982773:IVF982778 JEZ982773:JFB982778 JOV982773:JOX982778 JYR982773:JYT982778 KIN982773:KIP982778 KSJ982773:KSL982778 LCF982773:LCH982778 LMB982773:LMD982778 LVX982773:LVZ982778 MFT982773:MFV982778 MPP982773:MPR982778 MZL982773:MZN982778 NJH982773:NJJ982778 NTD982773:NTF982778 OCZ982773:ODB982778 OMV982773:OMX982778 OWR982773:OWT982778 PGN982773:PGP982778 PQJ982773:PQL982778 QAF982773:QAH982778 QKB982773:QKD982778 QTX982773:QTZ982778 RDT982773:RDV982778 RNP982773:RNR982778 RXL982773:RXN982778 SHH982773:SHJ982778 SRD982773:SRF982778 TAZ982773:TBB982778 TKV982773:TKX982778 TUR982773:TUT982778 UEN982773:UEP982778 UOJ982773:UOL982778 UYF982773:UYH982778 VIB982773:VID982778 VRX982773:VRZ982778 WBT982773:WBV982778 WLP982773:WLR982778 WVL982773:WVN982778 D65276:F65280 IZ65276:JB65280 SV65276:SX65280 ACR65276:ACT65280 AMN65276:AMP65280 AWJ65276:AWL65280 BGF65276:BGH65280 BQB65276:BQD65280 BZX65276:BZZ65280 CJT65276:CJV65280 CTP65276:CTR65280 DDL65276:DDN65280 DNH65276:DNJ65280 DXD65276:DXF65280 EGZ65276:EHB65280 EQV65276:EQX65280 FAR65276:FAT65280 FKN65276:FKP65280 FUJ65276:FUL65280 GEF65276:GEH65280 GOB65276:GOD65280 GXX65276:GXZ65280 HHT65276:HHV65280 HRP65276:HRR65280 IBL65276:IBN65280 ILH65276:ILJ65280 IVD65276:IVF65280 JEZ65276:JFB65280 JOV65276:JOX65280 JYR65276:JYT65280 KIN65276:KIP65280 KSJ65276:KSL65280 LCF65276:LCH65280 LMB65276:LMD65280 LVX65276:LVZ65280 MFT65276:MFV65280 MPP65276:MPR65280 MZL65276:MZN65280 NJH65276:NJJ65280 NTD65276:NTF65280 OCZ65276:ODB65280 OMV65276:OMX65280 OWR65276:OWT65280 PGN65276:PGP65280 PQJ65276:PQL65280 QAF65276:QAH65280 QKB65276:QKD65280 QTX65276:QTZ65280 RDT65276:RDV65280 RNP65276:RNR65280 RXL65276:RXN65280 SHH65276:SHJ65280 SRD65276:SRF65280 TAZ65276:TBB65280 TKV65276:TKX65280 TUR65276:TUT65280 UEN65276:UEP65280 UOJ65276:UOL65280 UYF65276:UYH65280 VIB65276:VID65280 VRX65276:VRZ65280 WBT65276:WBV65280 WLP65276:WLR65280 WVL65276:WVN65280 D130812:F130816 IZ130812:JB130816 SV130812:SX130816 ACR130812:ACT130816 AMN130812:AMP130816 AWJ130812:AWL130816 BGF130812:BGH130816 BQB130812:BQD130816 BZX130812:BZZ130816 CJT130812:CJV130816 CTP130812:CTR130816 DDL130812:DDN130816 DNH130812:DNJ130816 DXD130812:DXF130816 EGZ130812:EHB130816 EQV130812:EQX130816 FAR130812:FAT130816 FKN130812:FKP130816 FUJ130812:FUL130816 GEF130812:GEH130816 GOB130812:GOD130816 GXX130812:GXZ130816 HHT130812:HHV130816 HRP130812:HRR130816 IBL130812:IBN130816 ILH130812:ILJ130816 IVD130812:IVF130816 JEZ130812:JFB130816 JOV130812:JOX130816 JYR130812:JYT130816 KIN130812:KIP130816 KSJ130812:KSL130816 LCF130812:LCH130816 LMB130812:LMD130816 LVX130812:LVZ130816 MFT130812:MFV130816 MPP130812:MPR130816 MZL130812:MZN130816 NJH130812:NJJ130816 NTD130812:NTF130816 OCZ130812:ODB130816 OMV130812:OMX130816 OWR130812:OWT130816 PGN130812:PGP130816 PQJ130812:PQL130816 QAF130812:QAH130816 QKB130812:QKD130816 QTX130812:QTZ130816 RDT130812:RDV130816 RNP130812:RNR130816 RXL130812:RXN130816 SHH130812:SHJ130816 SRD130812:SRF130816 TAZ130812:TBB130816 TKV130812:TKX130816 TUR130812:TUT130816 UEN130812:UEP130816 UOJ130812:UOL130816 UYF130812:UYH130816 VIB130812:VID130816 VRX130812:VRZ130816 WBT130812:WBV130816 WLP130812:WLR130816 WVL130812:WVN130816 D196348:F196352 IZ196348:JB196352 SV196348:SX196352 ACR196348:ACT196352 AMN196348:AMP196352 AWJ196348:AWL196352 BGF196348:BGH196352 BQB196348:BQD196352 BZX196348:BZZ196352 CJT196348:CJV196352 CTP196348:CTR196352 DDL196348:DDN196352 DNH196348:DNJ196352 DXD196348:DXF196352 EGZ196348:EHB196352 EQV196348:EQX196352 FAR196348:FAT196352 FKN196348:FKP196352 FUJ196348:FUL196352 GEF196348:GEH196352 GOB196348:GOD196352 GXX196348:GXZ196352 HHT196348:HHV196352 HRP196348:HRR196352 IBL196348:IBN196352 ILH196348:ILJ196352 IVD196348:IVF196352 JEZ196348:JFB196352 JOV196348:JOX196352 JYR196348:JYT196352 KIN196348:KIP196352 KSJ196348:KSL196352 LCF196348:LCH196352 LMB196348:LMD196352 LVX196348:LVZ196352 MFT196348:MFV196352 MPP196348:MPR196352 MZL196348:MZN196352 NJH196348:NJJ196352 NTD196348:NTF196352 OCZ196348:ODB196352 OMV196348:OMX196352 OWR196348:OWT196352 PGN196348:PGP196352 PQJ196348:PQL196352 QAF196348:QAH196352 QKB196348:QKD196352 QTX196348:QTZ196352 RDT196348:RDV196352 RNP196348:RNR196352 RXL196348:RXN196352 SHH196348:SHJ196352 SRD196348:SRF196352 TAZ196348:TBB196352 TKV196348:TKX196352 TUR196348:TUT196352 UEN196348:UEP196352 UOJ196348:UOL196352 UYF196348:UYH196352 VIB196348:VID196352 VRX196348:VRZ196352 WBT196348:WBV196352 WLP196348:WLR196352 WVL196348:WVN196352 D261884:F261888 IZ261884:JB261888 SV261884:SX261888 ACR261884:ACT261888 AMN261884:AMP261888 AWJ261884:AWL261888 BGF261884:BGH261888 BQB261884:BQD261888 BZX261884:BZZ261888 CJT261884:CJV261888 CTP261884:CTR261888 DDL261884:DDN261888 DNH261884:DNJ261888 DXD261884:DXF261888 EGZ261884:EHB261888 EQV261884:EQX261888 FAR261884:FAT261888 FKN261884:FKP261888 FUJ261884:FUL261888 GEF261884:GEH261888 GOB261884:GOD261888 GXX261884:GXZ261888 HHT261884:HHV261888 HRP261884:HRR261888 IBL261884:IBN261888 ILH261884:ILJ261888 IVD261884:IVF261888 JEZ261884:JFB261888 JOV261884:JOX261888 JYR261884:JYT261888 KIN261884:KIP261888 KSJ261884:KSL261888 LCF261884:LCH261888 LMB261884:LMD261888 LVX261884:LVZ261888 MFT261884:MFV261888 MPP261884:MPR261888 MZL261884:MZN261888 NJH261884:NJJ261888 NTD261884:NTF261888 OCZ261884:ODB261888 OMV261884:OMX261888 OWR261884:OWT261888 PGN261884:PGP261888 PQJ261884:PQL261888 QAF261884:QAH261888 QKB261884:QKD261888 QTX261884:QTZ261888 RDT261884:RDV261888 RNP261884:RNR261888 RXL261884:RXN261888 SHH261884:SHJ261888 SRD261884:SRF261888 TAZ261884:TBB261888 TKV261884:TKX261888 TUR261884:TUT261888 UEN261884:UEP261888 UOJ261884:UOL261888 UYF261884:UYH261888 VIB261884:VID261888 VRX261884:VRZ261888 WBT261884:WBV261888 WLP261884:WLR261888 WVL261884:WVN261888 D327420:F327424 IZ327420:JB327424 SV327420:SX327424 ACR327420:ACT327424 AMN327420:AMP327424 AWJ327420:AWL327424 BGF327420:BGH327424 BQB327420:BQD327424 BZX327420:BZZ327424 CJT327420:CJV327424 CTP327420:CTR327424 DDL327420:DDN327424 DNH327420:DNJ327424 DXD327420:DXF327424 EGZ327420:EHB327424 EQV327420:EQX327424 FAR327420:FAT327424 FKN327420:FKP327424 FUJ327420:FUL327424 GEF327420:GEH327424 GOB327420:GOD327424 GXX327420:GXZ327424 HHT327420:HHV327424 HRP327420:HRR327424 IBL327420:IBN327424 ILH327420:ILJ327424 IVD327420:IVF327424 JEZ327420:JFB327424 JOV327420:JOX327424 JYR327420:JYT327424 KIN327420:KIP327424 KSJ327420:KSL327424 LCF327420:LCH327424 LMB327420:LMD327424 LVX327420:LVZ327424 MFT327420:MFV327424 MPP327420:MPR327424 MZL327420:MZN327424 NJH327420:NJJ327424 NTD327420:NTF327424 OCZ327420:ODB327424 OMV327420:OMX327424 OWR327420:OWT327424 PGN327420:PGP327424 PQJ327420:PQL327424 QAF327420:QAH327424 QKB327420:QKD327424 QTX327420:QTZ327424 RDT327420:RDV327424 RNP327420:RNR327424 RXL327420:RXN327424 SHH327420:SHJ327424 SRD327420:SRF327424 TAZ327420:TBB327424 TKV327420:TKX327424 TUR327420:TUT327424 UEN327420:UEP327424 UOJ327420:UOL327424 UYF327420:UYH327424 VIB327420:VID327424 VRX327420:VRZ327424 WBT327420:WBV327424 WLP327420:WLR327424 WVL327420:WVN327424 D392956:F392960 IZ392956:JB392960 SV392956:SX392960 ACR392956:ACT392960 AMN392956:AMP392960 AWJ392956:AWL392960 BGF392956:BGH392960 BQB392956:BQD392960 BZX392956:BZZ392960 CJT392956:CJV392960 CTP392956:CTR392960 DDL392956:DDN392960 DNH392956:DNJ392960 DXD392956:DXF392960 EGZ392956:EHB392960 EQV392956:EQX392960 FAR392956:FAT392960 FKN392956:FKP392960 FUJ392956:FUL392960 GEF392956:GEH392960 GOB392956:GOD392960 GXX392956:GXZ392960 HHT392956:HHV392960 HRP392956:HRR392960 IBL392956:IBN392960 ILH392956:ILJ392960 IVD392956:IVF392960 JEZ392956:JFB392960 JOV392956:JOX392960 JYR392956:JYT392960 KIN392956:KIP392960 KSJ392956:KSL392960 LCF392956:LCH392960 LMB392956:LMD392960 LVX392956:LVZ392960 MFT392956:MFV392960 MPP392956:MPR392960 MZL392956:MZN392960 NJH392956:NJJ392960 NTD392956:NTF392960 OCZ392956:ODB392960 OMV392956:OMX392960 OWR392956:OWT392960 PGN392956:PGP392960 PQJ392956:PQL392960 QAF392956:QAH392960 QKB392956:QKD392960 QTX392956:QTZ392960 RDT392956:RDV392960 RNP392956:RNR392960 RXL392956:RXN392960 SHH392956:SHJ392960 SRD392956:SRF392960 TAZ392956:TBB392960 TKV392956:TKX392960 TUR392956:TUT392960 UEN392956:UEP392960 UOJ392956:UOL392960 UYF392956:UYH392960 VIB392956:VID392960 VRX392956:VRZ392960 WBT392956:WBV392960 WLP392956:WLR392960 WVL392956:WVN392960 D458492:F458496 IZ458492:JB458496 SV458492:SX458496 ACR458492:ACT458496 AMN458492:AMP458496 AWJ458492:AWL458496 BGF458492:BGH458496 BQB458492:BQD458496 BZX458492:BZZ458496 CJT458492:CJV458496 CTP458492:CTR458496 DDL458492:DDN458496 DNH458492:DNJ458496 DXD458492:DXF458496 EGZ458492:EHB458496 EQV458492:EQX458496 FAR458492:FAT458496 FKN458492:FKP458496 FUJ458492:FUL458496 GEF458492:GEH458496 GOB458492:GOD458496 GXX458492:GXZ458496 HHT458492:HHV458496 HRP458492:HRR458496 IBL458492:IBN458496 ILH458492:ILJ458496 IVD458492:IVF458496 JEZ458492:JFB458496 JOV458492:JOX458496 JYR458492:JYT458496 KIN458492:KIP458496 KSJ458492:KSL458496 LCF458492:LCH458496 LMB458492:LMD458496 LVX458492:LVZ458496 MFT458492:MFV458496 MPP458492:MPR458496 MZL458492:MZN458496 NJH458492:NJJ458496 NTD458492:NTF458496 OCZ458492:ODB458496 OMV458492:OMX458496 OWR458492:OWT458496 PGN458492:PGP458496 PQJ458492:PQL458496 QAF458492:QAH458496 QKB458492:QKD458496 QTX458492:QTZ458496 RDT458492:RDV458496 RNP458492:RNR458496 RXL458492:RXN458496 SHH458492:SHJ458496 SRD458492:SRF458496 TAZ458492:TBB458496 TKV458492:TKX458496 TUR458492:TUT458496 UEN458492:UEP458496 UOJ458492:UOL458496 UYF458492:UYH458496 VIB458492:VID458496 VRX458492:VRZ458496 WBT458492:WBV458496 WLP458492:WLR458496 WVL458492:WVN458496 D524028:F524032 IZ524028:JB524032 SV524028:SX524032 ACR524028:ACT524032 AMN524028:AMP524032 AWJ524028:AWL524032 BGF524028:BGH524032 BQB524028:BQD524032 BZX524028:BZZ524032 CJT524028:CJV524032 CTP524028:CTR524032 DDL524028:DDN524032 DNH524028:DNJ524032 DXD524028:DXF524032 EGZ524028:EHB524032 EQV524028:EQX524032 FAR524028:FAT524032 FKN524028:FKP524032 FUJ524028:FUL524032 GEF524028:GEH524032 GOB524028:GOD524032 GXX524028:GXZ524032 HHT524028:HHV524032 HRP524028:HRR524032 IBL524028:IBN524032 ILH524028:ILJ524032 IVD524028:IVF524032 JEZ524028:JFB524032 JOV524028:JOX524032 JYR524028:JYT524032 KIN524028:KIP524032 KSJ524028:KSL524032 LCF524028:LCH524032 LMB524028:LMD524032 LVX524028:LVZ524032 MFT524028:MFV524032 MPP524028:MPR524032 MZL524028:MZN524032 NJH524028:NJJ524032 NTD524028:NTF524032 OCZ524028:ODB524032 OMV524028:OMX524032 OWR524028:OWT524032 PGN524028:PGP524032 PQJ524028:PQL524032 QAF524028:QAH524032 QKB524028:QKD524032 QTX524028:QTZ524032 RDT524028:RDV524032 RNP524028:RNR524032 RXL524028:RXN524032 SHH524028:SHJ524032 SRD524028:SRF524032 TAZ524028:TBB524032 TKV524028:TKX524032 TUR524028:TUT524032 UEN524028:UEP524032 UOJ524028:UOL524032 UYF524028:UYH524032 VIB524028:VID524032 VRX524028:VRZ524032 WBT524028:WBV524032 WLP524028:WLR524032 WVL524028:WVN524032 D589564:F589568 IZ589564:JB589568 SV589564:SX589568 ACR589564:ACT589568 AMN589564:AMP589568 AWJ589564:AWL589568 BGF589564:BGH589568 BQB589564:BQD589568 BZX589564:BZZ589568 CJT589564:CJV589568 CTP589564:CTR589568 DDL589564:DDN589568 DNH589564:DNJ589568 DXD589564:DXF589568 EGZ589564:EHB589568 EQV589564:EQX589568 FAR589564:FAT589568 FKN589564:FKP589568 FUJ589564:FUL589568 GEF589564:GEH589568 GOB589564:GOD589568 GXX589564:GXZ589568 HHT589564:HHV589568 HRP589564:HRR589568 IBL589564:IBN589568 ILH589564:ILJ589568 IVD589564:IVF589568 JEZ589564:JFB589568 JOV589564:JOX589568 JYR589564:JYT589568 KIN589564:KIP589568 KSJ589564:KSL589568 LCF589564:LCH589568 LMB589564:LMD589568 LVX589564:LVZ589568 MFT589564:MFV589568 MPP589564:MPR589568 MZL589564:MZN589568 NJH589564:NJJ589568 NTD589564:NTF589568 OCZ589564:ODB589568 OMV589564:OMX589568 OWR589564:OWT589568 PGN589564:PGP589568 PQJ589564:PQL589568 QAF589564:QAH589568 QKB589564:QKD589568 QTX589564:QTZ589568 RDT589564:RDV589568 RNP589564:RNR589568 RXL589564:RXN589568 SHH589564:SHJ589568 SRD589564:SRF589568 TAZ589564:TBB589568 TKV589564:TKX589568 TUR589564:TUT589568 UEN589564:UEP589568 UOJ589564:UOL589568 UYF589564:UYH589568 VIB589564:VID589568 VRX589564:VRZ589568 WBT589564:WBV589568 WLP589564:WLR589568 WVL589564:WVN589568 D655100:F655104 IZ655100:JB655104 SV655100:SX655104 ACR655100:ACT655104 AMN655100:AMP655104 AWJ655100:AWL655104 BGF655100:BGH655104 BQB655100:BQD655104 BZX655100:BZZ655104 CJT655100:CJV655104 CTP655100:CTR655104 DDL655100:DDN655104 DNH655100:DNJ655104 DXD655100:DXF655104 EGZ655100:EHB655104 EQV655100:EQX655104 FAR655100:FAT655104 FKN655100:FKP655104 FUJ655100:FUL655104 GEF655100:GEH655104 GOB655100:GOD655104 GXX655100:GXZ655104 HHT655100:HHV655104 HRP655100:HRR655104 IBL655100:IBN655104 ILH655100:ILJ655104 IVD655100:IVF655104 JEZ655100:JFB655104 JOV655100:JOX655104 JYR655100:JYT655104 KIN655100:KIP655104 KSJ655100:KSL655104 LCF655100:LCH655104 LMB655100:LMD655104 LVX655100:LVZ655104 MFT655100:MFV655104 MPP655100:MPR655104 MZL655100:MZN655104 NJH655100:NJJ655104 NTD655100:NTF655104 OCZ655100:ODB655104 OMV655100:OMX655104 OWR655100:OWT655104 PGN655100:PGP655104 PQJ655100:PQL655104 QAF655100:QAH655104 QKB655100:QKD655104 QTX655100:QTZ655104 RDT655100:RDV655104 RNP655100:RNR655104 RXL655100:RXN655104 SHH655100:SHJ655104 SRD655100:SRF655104 TAZ655100:TBB655104 TKV655100:TKX655104 TUR655100:TUT655104 UEN655100:UEP655104 UOJ655100:UOL655104 UYF655100:UYH655104 VIB655100:VID655104 VRX655100:VRZ655104 WBT655100:WBV655104 WLP655100:WLR655104 WVL655100:WVN655104 D720636:F720640 IZ720636:JB720640 SV720636:SX720640 ACR720636:ACT720640 AMN720636:AMP720640 AWJ720636:AWL720640 BGF720636:BGH720640 BQB720636:BQD720640 BZX720636:BZZ720640 CJT720636:CJV720640 CTP720636:CTR720640 DDL720636:DDN720640 DNH720636:DNJ720640 DXD720636:DXF720640 EGZ720636:EHB720640 EQV720636:EQX720640 FAR720636:FAT720640 FKN720636:FKP720640 FUJ720636:FUL720640 GEF720636:GEH720640 GOB720636:GOD720640 GXX720636:GXZ720640 HHT720636:HHV720640 HRP720636:HRR720640 IBL720636:IBN720640 ILH720636:ILJ720640 IVD720636:IVF720640 JEZ720636:JFB720640 JOV720636:JOX720640 JYR720636:JYT720640 KIN720636:KIP720640 KSJ720636:KSL720640 LCF720636:LCH720640 LMB720636:LMD720640 LVX720636:LVZ720640 MFT720636:MFV720640 MPP720636:MPR720640 MZL720636:MZN720640 NJH720636:NJJ720640 NTD720636:NTF720640 OCZ720636:ODB720640 OMV720636:OMX720640 OWR720636:OWT720640 PGN720636:PGP720640 PQJ720636:PQL720640 QAF720636:QAH720640 QKB720636:QKD720640 QTX720636:QTZ720640 RDT720636:RDV720640 RNP720636:RNR720640 RXL720636:RXN720640 SHH720636:SHJ720640 SRD720636:SRF720640 TAZ720636:TBB720640 TKV720636:TKX720640 TUR720636:TUT720640 UEN720636:UEP720640 UOJ720636:UOL720640 UYF720636:UYH720640 VIB720636:VID720640 VRX720636:VRZ720640 WBT720636:WBV720640 WLP720636:WLR720640 WVL720636:WVN720640 D786172:F786176 IZ786172:JB786176 SV786172:SX786176 ACR786172:ACT786176 AMN786172:AMP786176 AWJ786172:AWL786176 BGF786172:BGH786176 BQB786172:BQD786176 BZX786172:BZZ786176 CJT786172:CJV786176 CTP786172:CTR786176 DDL786172:DDN786176 DNH786172:DNJ786176 DXD786172:DXF786176 EGZ786172:EHB786176 EQV786172:EQX786176 FAR786172:FAT786176 FKN786172:FKP786176 FUJ786172:FUL786176 GEF786172:GEH786176 GOB786172:GOD786176 GXX786172:GXZ786176 HHT786172:HHV786176 HRP786172:HRR786176 IBL786172:IBN786176 ILH786172:ILJ786176 IVD786172:IVF786176 JEZ786172:JFB786176 JOV786172:JOX786176 JYR786172:JYT786176 KIN786172:KIP786176 KSJ786172:KSL786176 LCF786172:LCH786176 LMB786172:LMD786176 LVX786172:LVZ786176 MFT786172:MFV786176 MPP786172:MPR786176 MZL786172:MZN786176 NJH786172:NJJ786176 NTD786172:NTF786176 OCZ786172:ODB786176 OMV786172:OMX786176 OWR786172:OWT786176 PGN786172:PGP786176 PQJ786172:PQL786176 QAF786172:QAH786176 QKB786172:QKD786176 QTX786172:QTZ786176 RDT786172:RDV786176 RNP786172:RNR786176 RXL786172:RXN786176 SHH786172:SHJ786176 SRD786172:SRF786176 TAZ786172:TBB786176 TKV786172:TKX786176 TUR786172:TUT786176 UEN786172:UEP786176 UOJ786172:UOL786176 UYF786172:UYH786176 VIB786172:VID786176 VRX786172:VRZ786176 WBT786172:WBV786176 WLP786172:WLR786176 WVL786172:WVN786176 D851708:F851712 IZ851708:JB851712 SV851708:SX851712 ACR851708:ACT851712 AMN851708:AMP851712 AWJ851708:AWL851712 BGF851708:BGH851712 BQB851708:BQD851712 BZX851708:BZZ851712 CJT851708:CJV851712 CTP851708:CTR851712 DDL851708:DDN851712 DNH851708:DNJ851712 DXD851708:DXF851712 EGZ851708:EHB851712 EQV851708:EQX851712 FAR851708:FAT851712 FKN851708:FKP851712 FUJ851708:FUL851712 GEF851708:GEH851712 GOB851708:GOD851712 GXX851708:GXZ851712 HHT851708:HHV851712 HRP851708:HRR851712 IBL851708:IBN851712 ILH851708:ILJ851712 IVD851708:IVF851712 JEZ851708:JFB851712 JOV851708:JOX851712 JYR851708:JYT851712 KIN851708:KIP851712 KSJ851708:KSL851712 LCF851708:LCH851712 LMB851708:LMD851712 LVX851708:LVZ851712 MFT851708:MFV851712 MPP851708:MPR851712 MZL851708:MZN851712 NJH851708:NJJ851712 NTD851708:NTF851712 OCZ851708:ODB851712 OMV851708:OMX851712 OWR851708:OWT851712 PGN851708:PGP851712 PQJ851708:PQL851712 QAF851708:QAH851712 QKB851708:QKD851712 QTX851708:QTZ851712 RDT851708:RDV851712 RNP851708:RNR851712 RXL851708:RXN851712 SHH851708:SHJ851712 SRD851708:SRF851712 TAZ851708:TBB851712 TKV851708:TKX851712 TUR851708:TUT851712 UEN851708:UEP851712 UOJ851708:UOL851712 UYF851708:UYH851712 VIB851708:VID851712 VRX851708:VRZ851712 WBT851708:WBV851712 WLP851708:WLR851712 WVL851708:WVN851712 D917244:F917248 IZ917244:JB917248 SV917244:SX917248 ACR917244:ACT917248 AMN917244:AMP917248 AWJ917244:AWL917248 BGF917244:BGH917248 BQB917244:BQD917248 BZX917244:BZZ917248 CJT917244:CJV917248 CTP917244:CTR917248 DDL917244:DDN917248 DNH917244:DNJ917248 DXD917244:DXF917248 EGZ917244:EHB917248 EQV917244:EQX917248 FAR917244:FAT917248 FKN917244:FKP917248 FUJ917244:FUL917248 GEF917244:GEH917248 GOB917244:GOD917248 GXX917244:GXZ917248 HHT917244:HHV917248 HRP917244:HRR917248 IBL917244:IBN917248 ILH917244:ILJ917248 IVD917244:IVF917248 JEZ917244:JFB917248 JOV917244:JOX917248 JYR917244:JYT917248 KIN917244:KIP917248 KSJ917244:KSL917248 LCF917244:LCH917248 LMB917244:LMD917248 LVX917244:LVZ917248 MFT917244:MFV917248 MPP917244:MPR917248 MZL917244:MZN917248 NJH917244:NJJ917248 NTD917244:NTF917248 OCZ917244:ODB917248 OMV917244:OMX917248 OWR917244:OWT917248 PGN917244:PGP917248 PQJ917244:PQL917248 QAF917244:QAH917248 QKB917244:QKD917248 QTX917244:QTZ917248 RDT917244:RDV917248 RNP917244:RNR917248 RXL917244:RXN917248 SHH917244:SHJ917248 SRD917244:SRF917248 TAZ917244:TBB917248 TKV917244:TKX917248 TUR917244:TUT917248 UEN917244:UEP917248 UOJ917244:UOL917248 UYF917244:UYH917248 VIB917244:VID917248 VRX917244:VRZ917248 WBT917244:WBV917248 WLP917244:WLR917248 WVL917244:WVN917248 D982780:F982784 IZ982780:JB982784 SV982780:SX982784 ACR982780:ACT982784 AMN982780:AMP982784 AWJ982780:AWL982784 BGF982780:BGH982784 BQB982780:BQD982784 BZX982780:BZZ982784 CJT982780:CJV982784 CTP982780:CTR982784 DDL982780:DDN982784 DNH982780:DNJ982784 DXD982780:DXF982784 EGZ982780:EHB982784 EQV982780:EQX982784 FAR982780:FAT982784 FKN982780:FKP982784 FUJ982780:FUL982784 GEF982780:GEH982784 GOB982780:GOD982784 GXX982780:GXZ982784 HHT982780:HHV982784 HRP982780:HRR982784 IBL982780:IBN982784 ILH982780:ILJ982784 IVD982780:IVF982784 JEZ982780:JFB982784 JOV982780:JOX982784 JYR982780:JYT982784 KIN982780:KIP982784 KSJ982780:KSL982784 LCF982780:LCH982784 LMB982780:LMD982784 LVX982780:LVZ982784 MFT982780:MFV982784 MPP982780:MPR982784 MZL982780:MZN982784 NJH982780:NJJ982784 NTD982780:NTF982784 OCZ982780:ODB982784 OMV982780:OMX982784 OWR982780:OWT982784 PGN982780:PGP982784 PQJ982780:PQL982784 QAF982780:QAH982784 QKB982780:QKD982784 QTX982780:QTZ982784 RDT982780:RDV982784 RNP982780:RNR982784 RXL982780:RXN982784 SHH982780:SHJ982784 SRD982780:SRF982784 TAZ982780:TBB982784 TKV982780:TKX982784 TUR982780:TUT982784 UEN982780:UEP982784 UOJ982780:UOL982784 UYF982780:UYH982784 VIB982780:VID982784 VRX982780:VRZ982784 WBT982780:WBV982784 WLP982780:WLR982784 WVL982780:WVN982784 D65284:F65287 IZ65284:JB65287 SV65284:SX65287 ACR65284:ACT65287 AMN65284:AMP65287 AWJ65284:AWL65287 BGF65284:BGH65287 BQB65284:BQD65287 BZX65284:BZZ65287 CJT65284:CJV65287 CTP65284:CTR65287 DDL65284:DDN65287 DNH65284:DNJ65287 DXD65284:DXF65287 EGZ65284:EHB65287 EQV65284:EQX65287 FAR65284:FAT65287 FKN65284:FKP65287 FUJ65284:FUL65287 GEF65284:GEH65287 GOB65284:GOD65287 GXX65284:GXZ65287 HHT65284:HHV65287 HRP65284:HRR65287 IBL65284:IBN65287 ILH65284:ILJ65287 IVD65284:IVF65287 JEZ65284:JFB65287 JOV65284:JOX65287 JYR65284:JYT65287 KIN65284:KIP65287 KSJ65284:KSL65287 LCF65284:LCH65287 LMB65284:LMD65287 LVX65284:LVZ65287 MFT65284:MFV65287 MPP65284:MPR65287 MZL65284:MZN65287 NJH65284:NJJ65287 NTD65284:NTF65287 OCZ65284:ODB65287 OMV65284:OMX65287 OWR65284:OWT65287 PGN65284:PGP65287 PQJ65284:PQL65287 QAF65284:QAH65287 QKB65284:QKD65287 QTX65284:QTZ65287 RDT65284:RDV65287 RNP65284:RNR65287 RXL65284:RXN65287 SHH65284:SHJ65287 SRD65284:SRF65287 TAZ65284:TBB65287 TKV65284:TKX65287 TUR65284:TUT65287 UEN65284:UEP65287 UOJ65284:UOL65287 UYF65284:UYH65287 VIB65284:VID65287 VRX65284:VRZ65287 WBT65284:WBV65287 WLP65284:WLR65287 WVL65284:WVN65287 D130820:F130823 IZ130820:JB130823 SV130820:SX130823 ACR130820:ACT130823 AMN130820:AMP130823 AWJ130820:AWL130823 BGF130820:BGH130823 BQB130820:BQD130823 BZX130820:BZZ130823 CJT130820:CJV130823 CTP130820:CTR130823 DDL130820:DDN130823 DNH130820:DNJ130823 DXD130820:DXF130823 EGZ130820:EHB130823 EQV130820:EQX130823 FAR130820:FAT130823 FKN130820:FKP130823 FUJ130820:FUL130823 GEF130820:GEH130823 GOB130820:GOD130823 GXX130820:GXZ130823 HHT130820:HHV130823 HRP130820:HRR130823 IBL130820:IBN130823 ILH130820:ILJ130823 IVD130820:IVF130823 JEZ130820:JFB130823 JOV130820:JOX130823 JYR130820:JYT130823 KIN130820:KIP130823 KSJ130820:KSL130823 LCF130820:LCH130823 LMB130820:LMD130823 LVX130820:LVZ130823 MFT130820:MFV130823 MPP130820:MPR130823 MZL130820:MZN130823 NJH130820:NJJ130823 NTD130820:NTF130823 OCZ130820:ODB130823 OMV130820:OMX130823 OWR130820:OWT130823 PGN130820:PGP130823 PQJ130820:PQL130823 QAF130820:QAH130823 QKB130820:QKD130823 QTX130820:QTZ130823 RDT130820:RDV130823 RNP130820:RNR130823 RXL130820:RXN130823 SHH130820:SHJ130823 SRD130820:SRF130823 TAZ130820:TBB130823 TKV130820:TKX130823 TUR130820:TUT130823 UEN130820:UEP130823 UOJ130820:UOL130823 UYF130820:UYH130823 VIB130820:VID130823 VRX130820:VRZ130823 WBT130820:WBV130823 WLP130820:WLR130823 WVL130820:WVN130823 D196356:F196359 IZ196356:JB196359 SV196356:SX196359 ACR196356:ACT196359 AMN196356:AMP196359 AWJ196356:AWL196359 BGF196356:BGH196359 BQB196356:BQD196359 BZX196356:BZZ196359 CJT196356:CJV196359 CTP196356:CTR196359 DDL196356:DDN196359 DNH196356:DNJ196359 DXD196356:DXF196359 EGZ196356:EHB196359 EQV196356:EQX196359 FAR196356:FAT196359 FKN196356:FKP196359 FUJ196356:FUL196359 GEF196356:GEH196359 GOB196356:GOD196359 GXX196356:GXZ196359 HHT196356:HHV196359 HRP196356:HRR196359 IBL196356:IBN196359 ILH196356:ILJ196359 IVD196356:IVF196359 JEZ196356:JFB196359 JOV196356:JOX196359 JYR196356:JYT196359 KIN196356:KIP196359 KSJ196356:KSL196359 LCF196356:LCH196359 LMB196356:LMD196359 LVX196356:LVZ196359 MFT196356:MFV196359 MPP196356:MPR196359 MZL196356:MZN196359 NJH196356:NJJ196359 NTD196356:NTF196359 OCZ196356:ODB196359 OMV196356:OMX196359 OWR196356:OWT196359 PGN196356:PGP196359 PQJ196356:PQL196359 QAF196356:QAH196359 QKB196356:QKD196359 QTX196356:QTZ196359 RDT196356:RDV196359 RNP196356:RNR196359 RXL196356:RXN196359 SHH196356:SHJ196359 SRD196356:SRF196359 TAZ196356:TBB196359 TKV196356:TKX196359 TUR196356:TUT196359 UEN196356:UEP196359 UOJ196356:UOL196359 UYF196356:UYH196359 VIB196356:VID196359 VRX196356:VRZ196359 WBT196356:WBV196359 WLP196356:WLR196359 WVL196356:WVN196359 D261892:F261895 IZ261892:JB261895 SV261892:SX261895 ACR261892:ACT261895 AMN261892:AMP261895 AWJ261892:AWL261895 BGF261892:BGH261895 BQB261892:BQD261895 BZX261892:BZZ261895 CJT261892:CJV261895 CTP261892:CTR261895 DDL261892:DDN261895 DNH261892:DNJ261895 DXD261892:DXF261895 EGZ261892:EHB261895 EQV261892:EQX261895 FAR261892:FAT261895 FKN261892:FKP261895 FUJ261892:FUL261895 GEF261892:GEH261895 GOB261892:GOD261895 GXX261892:GXZ261895 HHT261892:HHV261895 HRP261892:HRR261895 IBL261892:IBN261895 ILH261892:ILJ261895 IVD261892:IVF261895 JEZ261892:JFB261895 JOV261892:JOX261895 JYR261892:JYT261895 KIN261892:KIP261895 KSJ261892:KSL261895 LCF261892:LCH261895 LMB261892:LMD261895 LVX261892:LVZ261895 MFT261892:MFV261895 MPP261892:MPR261895 MZL261892:MZN261895 NJH261892:NJJ261895 NTD261892:NTF261895 OCZ261892:ODB261895 OMV261892:OMX261895 OWR261892:OWT261895 PGN261892:PGP261895 PQJ261892:PQL261895 QAF261892:QAH261895 QKB261892:QKD261895 QTX261892:QTZ261895 RDT261892:RDV261895 RNP261892:RNR261895 RXL261892:RXN261895 SHH261892:SHJ261895 SRD261892:SRF261895 TAZ261892:TBB261895 TKV261892:TKX261895 TUR261892:TUT261895 UEN261892:UEP261895 UOJ261892:UOL261895 UYF261892:UYH261895 VIB261892:VID261895 VRX261892:VRZ261895 WBT261892:WBV261895 WLP261892:WLR261895 WVL261892:WVN261895 D327428:F327431 IZ327428:JB327431 SV327428:SX327431 ACR327428:ACT327431 AMN327428:AMP327431 AWJ327428:AWL327431 BGF327428:BGH327431 BQB327428:BQD327431 BZX327428:BZZ327431 CJT327428:CJV327431 CTP327428:CTR327431 DDL327428:DDN327431 DNH327428:DNJ327431 DXD327428:DXF327431 EGZ327428:EHB327431 EQV327428:EQX327431 FAR327428:FAT327431 FKN327428:FKP327431 FUJ327428:FUL327431 GEF327428:GEH327431 GOB327428:GOD327431 GXX327428:GXZ327431 HHT327428:HHV327431 HRP327428:HRR327431 IBL327428:IBN327431 ILH327428:ILJ327431 IVD327428:IVF327431 JEZ327428:JFB327431 JOV327428:JOX327431 JYR327428:JYT327431 KIN327428:KIP327431 KSJ327428:KSL327431 LCF327428:LCH327431 LMB327428:LMD327431 LVX327428:LVZ327431 MFT327428:MFV327431 MPP327428:MPR327431 MZL327428:MZN327431 NJH327428:NJJ327431 NTD327428:NTF327431 OCZ327428:ODB327431 OMV327428:OMX327431 OWR327428:OWT327431 PGN327428:PGP327431 PQJ327428:PQL327431 QAF327428:QAH327431 QKB327428:QKD327431 QTX327428:QTZ327431 RDT327428:RDV327431 RNP327428:RNR327431 RXL327428:RXN327431 SHH327428:SHJ327431 SRD327428:SRF327431 TAZ327428:TBB327431 TKV327428:TKX327431 TUR327428:TUT327431 UEN327428:UEP327431 UOJ327428:UOL327431 UYF327428:UYH327431 VIB327428:VID327431 VRX327428:VRZ327431 WBT327428:WBV327431 WLP327428:WLR327431 WVL327428:WVN327431 D392964:F392967 IZ392964:JB392967 SV392964:SX392967 ACR392964:ACT392967 AMN392964:AMP392967 AWJ392964:AWL392967 BGF392964:BGH392967 BQB392964:BQD392967 BZX392964:BZZ392967 CJT392964:CJV392967 CTP392964:CTR392967 DDL392964:DDN392967 DNH392964:DNJ392967 DXD392964:DXF392967 EGZ392964:EHB392967 EQV392964:EQX392967 FAR392964:FAT392967 FKN392964:FKP392967 FUJ392964:FUL392967 GEF392964:GEH392967 GOB392964:GOD392967 GXX392964:GXZ392967 HHT392964:HHV392967 HRP392964:HRR392967 IBL392964:IBN392967 ILH392964:ILJ392967 IVD392964:IVF392967 JEZ392964:JFB392967 JOV392964:JOX392967 JYR392964:JYT392967 KIN392964:KIP392967 KSJ392964:KSL392967 LCF392964:LCH392967 LMB392964:LMD392967 LVX392964:LVZ392967 MFT392964:MFV392967 MPP392964:MPR392967 MZL392964:MZN392967 NJH392964:NJJ392967 NTD392964:NTF392967 OCZ392964:ODB392967 OMV392964:OMX392967 OWR392964:OWT392967 PGN392964:PGP392967 PQJ392964:PQL392967 QAF392964:QAH392967 QKB392964:QKD392967 QTX392964:QTZ392967 RDT392964:RDV392967 RNP392964:RNR392967 RXL392964:RXN392967 SHH392964:SHJ392967 SRD392964:SRF392967 TAZ392964:TBB392967 TKV392964:TKX392967 TUR392964:TUT392967 UEN392964:UEP392967 UOJ392964:UOL392967 UYF392964:UYH392967 VIB392964:VID392967 VRX392964:VRZ392967 WBT392964:WBV392967 WLP392964:WLR392967 WVL392964:WVN392967 D458500:F458503 IZ458500:JB458503 SV458500:SX458503 ACR458500:ACT458503 AMN458500:AMP458503 AWJ458500:AWL458503 BGF458500:BGH458503 BQB458500:BQD458503 BZX458500:BZZ458503 CJT458500:CJV458503 CTP458500:CTR458503 DDL458500:DDN458503 DNH458500:DNJ458503 DXD458500:DXF458503 EGZ458500:EHB458503 EQV458500:EQX458503 FAR458500:FAT458503 FKN458500:FKP458503 FUJ458500:FUL458503 GEF458500:GEH458503 GOB458500:GOD458503 GXX458500:GXZ458503 HHT458500:HHV458503 HRP458500:HRR458503 IBL458500:IBN458503 ILH458500:ILJ458503 IVD458500:IVF458503 JEZ458500:JFB458503 JOV458500:JOX458503 JYR458500:JYT458503 KIN458500:KIP458503 KSJ458500:KSL458503 LCF458500:LCH458503 LMB458500:LMD458503 LVX458500:LVZ458503 MFT458500:MFV458503 MPP458500:MPR458503 MZL458500:MZN458503 NJH458500:NJJ458503 NTD458500:NTF458503 OCZ458500:ODB458503 OMV458500:OMX458503 OWR458500:OWT458503 PGN458500:PGP458503 PQJ458500:PQL458503 QAF458500:QAH458503 QKB458500:QKD458503 QTX458500:QTZ458503 RDT458500:RDV458503 RNP458500:RNR458503 RXL458500:RXN458503 SHH458500:SHJ458503 SRD458500:SRF458503 TAZ458500:TBB458503 TKV458500:TKX458503 TUR458500:TUT458503 UEN458500:UEP458503 UOJ458500:UOL458503 UYF458500:UYH458503 VIB458500:VID458503 VRX458500:VRZ458503 WBT458500:WBV458503 WLP458500:WLR458503 WVL458500:WVN458503 D524036:F524039 IZ524036:JB524039 SV524036:SX524039 ACR524036:ACT524039 AMN524036:AMP524039 AWJ524036:AWL524039 BGF524036:BGH524039 BQB524036:BQD524039 BZX524036:BZZ524039 CJT524036:CJV524039 CTP524036:CTR524039 DDL524036:DDN524039 DNH524036:DNJ524039 DXD524036:DXF524039 EGZ524036:EHB524039 EQV524036:EQX524039 FAR524036:FAT524039 FKN524036:FKP524039 FUJ524036:FUL524039 GEF524036:GEH524039 GOB524036:GOD524039 GXX524036:GXZ524039 HHT524036:HHV524039 HRP524036:HRR524039 IBL524036:IBN524039 ILH524036:ILJ524039 IVD524036:IVF524039 JEZ524036:JFB524039 JOV524036:JOX524039 JYR524036:JYT524039 KIN524036:KIP524039 KSJ524036:KSL524039 LCF524036:LCH524039 LMB524036:LMD524039 LVX524036:LVZ524039 MFT524036:MFV524039 MPP524036:MPR524039 MZL524036:MZN524039 NJH524036:NJJ524039 NTD524036:NTF524039 OCZ524036:ODB524039 OMV524036:OMX524039 OWR524036:OWT524039 PGN524036:PGP524039 PQJ524036:PQL524039 QAF524036:QAH524039 QKB524036:QKD524039 QTX524036:QTZ524039 RDT524036:RDV524039 RNP524036:RNR524039 RXL524036:RXN524039 SHH524036:SHJ524039 SRD524036:SRF524039 TAZ524036:TBB524039 TKV524036:TKX524039 TUR524036:TUT524039 UEN524036:UEP524039 UOJ524036:UOL524039 UYF524036:UYH524039 VIB524036:VID524039 VRX524036:VRZ524039 WBT524036:WBV524039 WLP524036:WLR524039 WVL524036:WVN524039 D589572:F589575 IZ589572:JB589575 SV589572:SX589575 ACR589572:ACT589575 AMN589572:AMP589575 AWJ589572:AWL589575 BGF589572:BGH589575 BQB589572:BQD589575 BZX589572:BZZ589575 CJT589572:CJV589575 CTP589572:CTR589575 DDL589572:DDN589575 DNH589572:DNJ589575 DXD589572:DXF589575 EGZ589572:EHB589575 EQV589572:EQX589575 FAR589572:FAT589575 FKN589572:FKP589575 FUJ589572:FUL589575 GEF589572:GEH589575 GOB589572:GOD589575 GXX589572:GXZ589575 HHT589572:HHV589575 HRP589572:HRR589575 IBL589572:IBN589575 ILH589572:ILJ589575 IVD589572:IVF589575 JEZ589572:JFB589575 JOV589572:JOX589575 JYR589572:JYT589575 KIN589572:KIP589575 KSJ589572:KSL589575 LCF589572:LCH589575 LMB589572:LMD589575 LVX589572:LVZ589575 MFT589572:MFV589575 MPP589572:MPR589575 MZL589572:MZN589575 NJH589572:NJJ589575 NTD589572:NTF589575 OCZ589572:ODB589575 OMV589572:OMX589575 OWR589572:OWT589575 PGN589572:PGP589575 PQJ589572:PQL589575 QAF589572:QAH589575 QKB589572:QKD589575 QTX589572:QTZ589575 RDT589572:RDV589575 RNP589572:RNR589575 RXL589572:RXN589575 SHH589572:SHJ589575 SRD589572:SRF589575 TAZ589572:TBB589575 TKV589572:TKX589575 TUR589572:TUT589575 UEN589572:UEP589575 UOJ589572:UOL589575 UYF589572:UYH589575 VIB589572:VID589575 VRX589572:VRZ589575 WBT589572:WBV589575 WLP589572:WLR589575 WVL589572:WVN589575 D655108:F655111 IZ655108:JB655111 SV655108:SX655111 ACR655108:ACT655111 AMN655108:AMP655111 AWJ655108:AWL655111 BGF655108:BGH655111 BQB655108:BQD655111 BZX655108:BZZ655111 CJT655108:CJV655111 CTP655108:CTR655111 DDL655108:DDN655111 DNH655108:DNJ655111 DXD655108:DXF655111 EGZ655108:EHB655111 EQV655108:EQX655111 FAR655108:FAT655111 FKN655108:FKP655111 FUJ655108:FUL655111 GEF655108:GEH655111 GOB655108:GOD655111 GXX655108:GXZ655111 HHT655108:HHV655111 HRP655108:HRR655111 IBL655108:IBN655111 ILH655108:ILJ655111 IVD655108:IVF655111 JEZ655108:JFB655111 JOV655108:JOX655111 JYR655108:JYT655111 KIN655108:KIP655111 KSJ655108:KSL655111 LCF655108:LCH655111 LMB655108:LMD655111 LVX655108:LVZ655111 MFT655108:MFV655111 MPP655108:MPR655111 MZL655108:MZN655111 NJH655108:NJJ655111 NTD655108:NTF655111 OCZ655108:ODB655111 OMV655108:OMX655111 OWR655108:OWT655111 PGN655108:PGP655111 PQJ655108:PQL655111 QAF655108:QAH655111 QKB655108:QKD655111 QTX655108:QTZ655111 RDT655108:RDV655111 RNP655108:RNR655111 RXL655108:RXN655111 SHH655108:SHJ655111 SRD655108:SRF655111 TAZ655108:TBB655111 TKV655108:TKX655111 TUR655108:TUT655111 UEN655108:UEP655111 UOJ655108:UOL655111 UYF655108:UYH655111 VIB655108:VID655111 VRX655108:VRZ655111 WBT655108:WBV655111 WLP655108:WLR655111 WVL655108:WVN655111 D720644:F720647 IZ720644:JB720647 SV720644:SX720647 ACR720644:ACT720647 AMN720644:AMP720647 AWJ720644:AWL720647 BGF720644:BGH720647 BQB720644:BQD720647 BZX720644:BZZ720647 CJT720644:CJV720647 CTP720644:CTR720647 DDL720644:DDN720647 DNH720644:DNJ720647 DXD720644:DXF720647 EGZ720644:EHB720647 EQV720644:EQX720647 FAR720644:FAT720647 FKN720644:FKP720647 FUJ720644:FUL720647 GEF720644:GEH720647 GOB720644:GOD720647 GXX720644:GXZ720647 HHT720644:HHV720647 HRP720644:HRR720647 IBL720644:IBN720647 ILH720644:ILJ720647 IVD720644:IVF720647 JEZ720644:JFB720647 JOV720644:JOX720647 JYR720644:JYT720647 KIN720644:KIP720647 KSJ720644:KSL720647 LCF720644:LCH720647 LMB720644:LMD720647 LVX720644:LVZ720647 MFT720644:MFV720647 MPP720644:MPR720647 MZL720644:MZN720647 NJH720644:NJJ720647 NTD720644:NTF720647 OCZ720644:ODB720647 OMV720644:OMX720647 OWR720644:OWT720647 PGN720644:PGP720647 PQJ720644:PQL720647 QAF720644:QAH720647 QKB720644:QKD720647 QTX720644:QTZ720647 RDT720644:RDV720647 RNP720644:RNR720647 RXL720644:RXN720647 SHH720644:SHJ720647 SRD720644:SRF720647 TAZ720644:TBB720647 TKV720644:TKX720647 TUR720644:TUT720647 UEN720644:UEP720647 UOJ720644:UOL720647 UYF720644:UYH720647 VIB720644:VID720647 VRX720644:VRZ720647 WBT720644:WBV720647 WLP720644:WLR720647 WVL720644:WVN720647 D786180:F786183 IZ786180:JB786183 SV786180:SX786183 ACR786180:ACT786183 AMN786180:AMP786183 AWJ786180:AWL786183 BGF786180:BGH786183 BQB786180:BQD786183 BZX786180:BZZ786183 CJT786180:CJV786183 CTP786180:CTR786183 DDL786180:DDN786183 DNH786180:DNJ786183 DXD786180:DXF786183 EGZ786180:EHB786183 EQV786180:EQX786183 FAR786180:FAT786183 FKN786180:FKP786183 FUJ786180:FUL786183 GEF786180:GEH786183 GOB786180:GOD786183 GXX786180:GXZ786183 HHT786180:HHV786183 HRP786180:HRR786183 IBL786180:IBN786183 ILH786180:ILJ786183 IVD786180:IVF786183 JEZ786180:JFB786183 JOV786180:JOX786183 JYR786180:JYT786183 KIN786180:KIP786183 KSJ786180:KSL786183 LCF786180:LCH786183 LMB786180:LMD786183 LVX786180:LVZ786183 MFT786180:MFV786183 MPP786180:MPR786183 MZL786180:MZN786183 NJH786180:NJJ786183 NTD786180:NTF786183 OCZ786180:ODB786183 OMV786180:OMX786183 OWR786180:OWT786183 PGN786180:PGP786183 PQJ786180:PQL786183 QAF786180:QAH786183 QKB786180:QKD786183 QTX786180:QTZ786183 RDT786180:RDV786183 RNP786180:RNR786183 RXL786180:RXN786183 SHH786180:SHJ786183 SRD786180:SRF786183 TAZ786180:TBB786183 TKV786180:TKX786183 TUR786180:TUT786183 UEN786180:UEP786183 UOJ786180:UOL786183 UYF786180:UYH786183 VIB786180:VID786183 VRX786180:VRZ786183 WBT786180:WBV786183 WLP786180:WLR786183 WVL786180:WVN786183 D851716:F851719 IZ851716:JB851719 SV851716:SX851719 ACR851716:ACT851719 AMN851716:AMP851719 AWJ851716:AWL851719 BGF851716:BGH851719 BQB851716:BQD851719 BZX851716:BZZ851719 CJT851716:CJV851719 CTP851716:CTR851719 DDL851716:DDN851719 DNH851716:DNJ851719 DXD851716:DXF851719 EGZ851716:EHB851719 EQV851716:EQX851719 FAR851716:FAT851719 FKN851716:FKP851719 FUJ851716:FUL851719 GEF851716:GEH851719 GOB851716:GOD851719 GXX851716:GXZ851719 HHT851716:HHV851719 HRP851716:HRR851719 IBL851716:IBN851719 ILH851716:ILJ851719 IVD851716:IVF851719 JEZ851716:JFB851719 JOV851716:JOX851719 JYR851716:JYT851719 KIN851716:KIP851719 KSJ851716:KSL851719 LCF851716:LCH851719 LMB851716:LMD851719 LVX851716:LVZ851719 MFT851716:MFV851719 MPP851716:MPR851719 MZL851716:MZN851719 NJH851716:NJJ851719 NTD851716:NTF851719 OCZ851716:ODB851719 OMV851716:OMX851719 OWR851716:OWT851719 PGN851716:PGP851719 PQJ851716:PQL851719 QAF851716:QAH851719 QKB851716:QKD851719 QTX851716:QTZ851719 RDT851716:RDV851719 RNP851716:RNR851719 RXL851716:RXN851719 SHH851716:SHJ851719 SRD851716:SRF851719 TAZ851716:TBB851719 TKV851716:TKX851719 TUR851716:TUT851719 UEN851716:UEP851719 UOJ851716:UOL851719 UYF851716:UYH851719 VIB851716:VID851719 VRX851716:VRZ851719 WBT851716:WBV851719 WLP851716:WLR851719 WVL851716:WVN851719 D917252:F917255 IZ917252:JB917255 SV917252:SX917255 ACR917252:ACT917255 AMN917252:AMP917255 AWJ917252:AWL917255 BGF917252:BGH917255 BQB917252:BQD917255 BZX917252:BZZ917255 CJT917252:CJV917255 CTP917252:CTR917255 DDL917252:DDN917255 DNH917252:DNJ917255 DXD917252:DXF917255 EGZ917252:EHB917255 EQV917252:EQX917255 FAR917252:FAT917255 FKN917252:FKP917255 FUJ917252:FUL917255 GEF917252:GEH917255 GOB917252:GOD917255 GXX917252:GXZ917255 HHT917252:HHV917255 HRP917252:HRR917255 IBL917252:IBN917255 ILH917252:ILJ917255 IVD917252:IVF917255 JEZ917252:JFB917255 JOV917252:JOX917255 JYR917252:JYT917255 KIN917252:KIP917255 KSJ917252:KSL917255 LCF917252:LCH917255 LMB917252:LMD917255 LVX917252:LVZ917255 MFT917252:MFV917255 MPP917252:MPR917255 MZL917252:MZN917255 NJH917252:NJJ917255 NTD917252:NTF917255 OCZ917252:ODB917255 OMV917252:OMX917255 OWR917252:OWT917255 PGN917252:PGP917255 PQJ917252:PQL917255 QAF917252:QAH917255 QKB917252:QKD917255 QTX917252:QTZ917255 RDT917252:RDV917255 RNP917252:RNR917255 RXL917252:RXN917255 SHH917252:SHJ917255 SRD917252:SRF917255 TAZ917252:TBB917255 TKV917252:TKX917255 TUR917252:TUT917255 UEN917252:UEP917255 UOJ917252:UOL917255 UYF917252:UYH917255 VIB917252:VID917255 VRX917252:VRZ917255 WBT917252:WBV917255 WLP917252:WLR917255 WVL917252:WVN917255 D982788:F982791 IZ982788:JB982791 SV982788:SX982791 ACR982788:ACT982791 AMN982788:AMP982791 AWJ982788:AWL982791 BGF982788:BGH982791 BQB982788:BQD982791 BZX982788:BZZ982791 CJT982788:CJV982791 CTP982788:CTR982791 DDL982788:DDN982791 DNH982788:DNJ982791 DXD982788:DXF982791 EGZ982788:EHB982791 EQV982788:EQX982791 FAR982788:FAT982791 FKN982788:FKP982791 FUJ982788:FUL982791 GEF982788:GEH982791 GOB982788:GOD982791 GXX982788:GXZ982791 HHT982788:HHV982791 HRP982788:HRR982791 IBL982788:IBN982791 ILH982788:ILJ982791 IVD982788:IVF982791 JEZ982788:JFB982791 JOV982788:JOX982791 JYR982788:JYT982791 KIN982788:KIP982791 KSJ982788:KSL982791 LCF982788:LCH982791 LMB982788:LMD982791 LVX982788:LVZ982791 MFT982788:MFV982791 MPP982788:MPR982791 MZL982788:MZN982791 NJH982788:NJJ982791 NTD982788:NTF982791 OCZ982788:ODB982791 OMV982788:OMX982791 OWR982788:OWT982791 PGN982788:PGP982791 PQJ982788:PQL982791 QAF982788:QAH982791 QKB982788:QKD982791 QTX982788:QTZ982791 RDT982788:RDV982791 RNP982788:RNR982791 RXL982788:RXN982791 SHH982788:SHJ982791 SRD982788:SRF982791 TAZ982788:TBB982791 TKV982788:TKX982791 TUR982788:TUT982791 UEN982788:UEP982791 UOJ982788:UOL982791 UYF982788:UYH982791 VIB982788:VID982791 VRX982788:VRZ982791 WBT982788:WBV982791 WLP982788:WLR982791 WVL982788:WVN982791 D65221:F65224 IZ65221:JB65224 SV65221:SX65224 ACR65221:ACT65224 AMN65221:AMP65224 AWJ65221:AWL65224 BGF65221:BGH65224 BQB65221:BQD65224 BZX65221:BZZ65224 CJT65221:CJV65224 CTP65221:CTR65224 DDL65221:DDN65224 DNH65221:DNJ65224 DXD65221:DXF65224 EGZ65221:EHB65224 EQV65221:EQX65224 FAR65221:FAT65224 FKN65221:FKP65224 FUJ65221:FUL65224 GEF65221:GEH65224 GOB65221:GOD65224 GXX65221:GXZ65224 HHT65221:HHV65224 HRP65221:HRR65224 IBL65221:IBN65224 ILH65221:ILJ65224 IVD65221:IVF65224 JEZ65221:JFB65224 JOV65221:JOX65224 JYR65221:JYT65224 KIN65221:KIP65224 KSJ65221:KSL65224 LCF65221:LCH65224 LMB65221:LMD65224 LVX65221:LVZ65224 MFT65221:MFV65224 MPP65221:MPR65224 MZL65221:MZN65224 NJH65221:NJJ65224 NTD65221:NTF65224 OCZ65221:ODB65224 OMV65221:OMX65224 OWR65221:OWT65224 PGN65221:PGP65224 PQJ65221:PQL65224 QAF65221:QAH65224 QKB65221:QKD65224 QTX65221:QTZ65224 RDT65221:RDV65224 RNP65221:RNR65224 RXL65221:RXN65224 SHH65221:SHJ65224 SRD65221:SRF65224 TAZ65221:TBB65224 TKV65221:TKX65224 TUR65221:TUT65224 UEN65221:UEP65224 UOJ65221:UOL65224 UYF65221:UYH65224 VIB65221:VID65224 VRX65221:VRZ65224 WBT65221:WBV65224 WLP65221:WLR65224 WVL65221:WVN65224 D130757:F130760 IZ130757:JB130760 SV130757:SX130760 ACR130757:ACT130760 AMN130757:AMP130760 AWJ130757:AWL130760 BGF130757:BGH130760 BQB130757:BQD130760 BZX130757:BZZ130760 CJT130757:CJV130760 CTP130757:CTR130760 DDL130757:DDN130760 DNH130757:DNJ130760 DXD130757:DXF130760 EGZ130757:EHB130760 EQV130757:EQX130760 FAR130757:FAT130760 FKN130757:FKP130760 FUJ130757:FUL130760 GEF130757:GEH130760 GOB130757:GOD130760 GXX130757:GXZ130760 HHT130757:HHV130760 HRP130757:HRR130760 IBL130757:IBN130760 ILH130757:ILJ130760 IVD130757:IVF130760 JEZ130757:JFB130760 JOV130757:JOX130760 JYR130757:JYT130760 KIN130757:KIP130760 KSJ130757:KSL130760 LCF130757:LCH130760 LMB130757:LMD130760 LVX130757:LVZ130760 MFT130757:MFV130760 MPP130757:MPR130760 MZL130757:MZN130760 NJH130757:NJJ130760 NTD130757:NTF130760 OCZ130757:ODB130760 OMV130757:OMX130760 OWR130757:OWT130760 PGN130757:PGP130760 PQJ130757:PQL130760 QAF130757:QAH130760 QKB130757:QKD130760 QTX130757:QTZ130760 RDT130757:RDV130760 RNP130757:RNR130760 RXL130757:RXN130760 SHH130757:SHJ130760 SRD130757:SRF130760 TAZ130757:TBB130760 TKV130757:TKX130760 TUR130757:TUT130760 UEN130757:UEP130760 UOJ130757:UOL130760 UYF130757:UYH130760 VIB130757:VID130760 VRX130757:VRZ130760 WBT130757:WBV130760 WLP130757:WLR130760 WVL130757:WVN130760 D196293:F196296 IZ196293:JB196296 SV196293:SX196296 ACR196293:ACT196296 AMN196293:AMP196296 AWJ196293:AWL196296 BGF196293:BGH196296 BQB196293:BQD196296 BZX196293:BZZ196296 CJT196293:CJV196296 CTP196293:CTR196296 DDL196293:DDN196296 DNH196293:DNJ196296 DXD196293:DXF196296 EGZ196293:EHB196296 EQV196293:EQX196296 FAR196293:FAT196296 FKN196293:FKP196296 FUJ196293:FUL196296 GEF196293:GEH196296 GOB196293:GOD196296 GXX196293:GXZ196296 HHT196293:HHV196296 HRP196293:HRR196296 IBL196293:IBN196296 ILH196293:ILJ196296 IVD196293:IVF196296 JEZ196293:JFB196296 JOV196293:JOX196296 JYR196293:JYT196296 KIN196293:KIP196296 KSJ196293:KSL196296 LCF196293:LCH196296 LMB196293:LMD196296 LVX196293:LVZ196296 MFT196293:MFV196296 MPP196293:MPR196296 MZL196293:MZN196296 NJH196293:NJJ196296 NTD196293:NTF196296 OCZ196293:ODB196296 OMV196293:OMX196296 OWR196293:OWT196296 PGN196293:PGP196296 PQJ196293:PQL196296 QAF196293:QAH196296 QKB196293:QKD196296 QTX196293:QTZ196296 RDT196293:RDV196296 RNP196293:RNR196296 RXL196293:RXN196296 SHH196293:SHJ196296 SRD196293:SRF196296 TAZ196293:TBB196296 TKV196293:TKX196296 TUR196293:TUT196296 UEN196293:UEP196296 UOJ196293:UOL196296 UYF196293:UYH196296 VIB196293:VID196296 VRX196293:VRZ196296 WBT196293:WBV196296 WLP196293:WLR196296 WVL196293:WVN196296 D261829:F261832 IZ261829:JB261832 SV261829:SX261832 ACR261829:ACT261832 AMN261829:AMP261832 AWJ261829:AWL261832 BGF261829:BGH261832 BQB261829:BQD261832 BZX261829:BZZ261832 CJT261829:CJV261832 CTP261829:CTR261832 DDL261829:DDN261832 DNH261829:DNJ261832 DXD261829:DXF261832 EGZ261829:EHB261832 EQV261829:EQX261832 FAR261829:FAT261832 FKN261829:FKP261832 FUJ261829:FUL261832 GEF261829:GEH261832 GOB261829:GOD261832 GXX261829:GXZ261832 HHT261829:HHV261832 HRP261829:HRR261832 IBL261829:IBN261832 ILH261829:ILJ261832 IVD261829:IVF261832 JEZ261829:JFB261832 JOV261829:JOX261832 JYR261829:JYT261832 KIN261829:KIP261832 KSJ261829:KSL261832 LCF261829:LCH261832 LMB261829:LMD261832 LVX261829:LVZ261832 MFT261829:MFV261832 MPP261829:MPR261832 MZL261829:MZN261832 NJH261829:NJJ261832 NTD261829:NTF261832 OCZ261829:ODB261832 OMV261829:OMX261832 OWR261829:OWT261832 PGN261829:PGP261832 PQJ261829:PQL261832 QAF261829:QAH261832 QKB261829:QKD261832 QTX261829:QTZ261832 RDT261829:RDV261832 RNP261829:RNR261832 RXL261829:RXN261832 SHH261829:SHJ261832 SRD261829:SRF261832 TAZ261829:TBB261832 TKV261829:TKX261832 TUR261829:TUT261832 UEN261829:UEP261832 UOJ261829:UOL261832 UYF261829:UYH261832 VIB261829:VID261832 VRX261829:VRZ261832 WBT261829:WBV261832 WLP261829:WLR261832 WVL261829:WVN261832 D327365:F327368 IZ327365:JB327368 SV327365:SX327368 ACR327365:ACT327368 AMN327365:AMP327368 AWJ327365:AWL327368 BGF327365:BGH327368 BQB327365:BQD327368 BZX327365:BZZ327368 CJT327365:CJV327368 CTP327365:CTR327368 DDL327365:DDN327368 DNH327365:DNJ327368 DXD327365:DXF327368 EGZ327365:EHB327368 EQV327365:EQX327368 FAR327365:FAT327368 FKN327365:FKP327368 FUJ327365:FUL327368 GEF327365:GEH327368 GOB327365:GOD327368 GXX327365:GXZ327368 HHT327365:HHV327368 HRP327365:HRR327368 IBL327365:IBN327368 ILH327365:ILJ327368 IVD327365:IVF327368 JEZ327365:JFB327368 JOV327365:JOX327368 JYR327365:JYT327368 KIN327365:KIP327368 KSJ327365:KSL327368 LCF327365:LCH327368 LMB327365:LMD327368 LVX327365:LVZ327368 MFT327365:MFV327368 MPP327365:MPR327368 MZL327365:MZN327368 NJH327365:NJJ327368 NTD327365:NTF327368 OCZ327365:ODB327368 OMV327365:OMX327368 OWR327365:OWT327368 PGN327365:PGP327368 PQJ327365:PQL327368 QAF327365:QAH327368 QKB327365:QKD327368 QTX327365:QTZ327368 RDT327365:RDV327368 RNP327365:RNR327368 RXL327365:RXN327368 SHH327365:SHJ327368 SRD327365:SRF327368 TAZ327365:TBB327368 TKV327365:TKX327368 TUR327365:TUT327368 UEN327365:UEP327368 UOJ327365:UOL327368 UYF327365:UYH327368 VIB327365:VID327368 VRX327365:VRZ327368 WBT327365:WBV327368 WLP327365:WLR327368 WVL327365:WVN327368 D392901:F392904 IZ392901:JB392904 SV392901:SX392904 ACR392901:ACT392904 AMN392901:AMP392904 AWJ392901:AWL392904 BGF392901:BGH392904 BQB392901:BQD392904 BZX392901:BZZ392904 CJT392901:CJV392904 CTP392901:CTR392904 DDL392901:DDN392904 DNH392901:DNJ392904 DXD392901:DXF392904 EGZ392901:EHB392904 EQV392901:EQX392904 FAR392901:FAT392904 FKN392901:FKP392904 FUJ392901:FUL392904 GEF392901:GEH392904 GOB392901:GOD392904 GXX392901:GXZ392904 HHT392901:HHV392904 HRP392901:HRR392904 IBL392901:IBN392904 ILH392901:ILJ392904 IVD392901:IVF392904 JEZ392901:JFB392904 JOV392901:JOX392904 JYR392901:JYT392904 KIN392901:KIP392904 KSJ392901:KSL392904 LCF392901:LCH392904 LMB392901:LMD392904 LVX392901:LVZ392904 MFT392901:MFV392904 MPP392901:MPR392904 MZL392901:MZN392904 NJH392901:NJJ392904 NTD392901:NTF392904 OCZ392901:ODB392904 OMV392901:OMX392904 OWR392901:OWT392904 PGN392901:PGP392904 PQJ392901:PQL392904 QAF392901:QAH392904 QKB392901:QKD392904 QTX392901:QTZ392904 RDT392901:RDV392904 RNP392901:RNR392904 RXL392901:RXN392904 SHH392901:SHJ392904 SRD392901:SRF392904 TAZ392901:TBB392904 TKV392901:TKX392904 TUR392901:TUT392904 UEN392901:UEP392904 UOJ392901:UOL392904 UYF392901:UYH392904 VIB392901:VID392904 VRX392901:VRZ392904 WBT392901:WBV392904 WLP392901:WLR392904 WVL392901:WVN392904 D458437:F458440 IZ458437:JB458440 SV458437:SX458440 ACR458437:ACT458440 AMN458437:AMP458440 AWJ458437:AWL458440 BGF458437:BGH458440 BQB458437:BQD458440 BZX458437:BZZ458440 CJT458437:CJV458440 CTP458437:CTR458440 DDL458437:DDN458440 DNH458437:DNJ458440 DXD458437:DXF458440 EGZ458437:EHB458440 EQV458437:EQX458440 FAR458437:FAT458440 FKN458437:FKP458440 FUJ458437:FUL458440 GEF458437:GEH458440 GOB458437:GOD458440 GXX458437:GXZ458440 HHT458437:HHV458440 HRP458437:HRR458440 IBL458437:IBN458440 ILH458437:ILJ458440 IVD458437:IVF458440 JEZ458437:JFB458440 JOV458437:JOX458440 JYR458437:JYT458440 KIN458437:KIP458440 KSJ458437:KSL458440 LCF458437:LCH458440 LMB458437:LMD458440 LVX458437:LVZ458440 MFT458437:MFV458440 MPP458437:MPR458440 MZL458437:MZN458440 NJH458437:NJJ458440 NTD458437:NTF458440 OCZ458437:ODB458440 OMV458437:OMX458440 OWR458437:OWT458440 PGN458437:PGP458440 PQJ458437:PQL458440 QAF458437:QAH458440 QKB458437:QKD458440 QTX458437:QTZ458440 RDT458437:RDV458440 RNP458437:RNR458440 RXL458437:RXN458440 SHH458437:SHJ458440 SRD458437:SRF458440 TAZ458437:TBB458440 TKV458437:TKX458440 TUR458437:TUT458440 UEN458437:UEP458440 UOJ458437:UOL458440 UYF458437:UYH458440 VIB458437:VID458440 VRX458437:VRZ458440 WBT458437:WBV458440 WLP458437:WLR458440 WVL458437:WVN458440 D523973:F523976 IZ523973:JB523976 SV523973:SX523976 ACR523973:ACT523976 AMN523973:AMP523976 AWJ523973:AWL523976 BGF523973:BGH523976 BQB523973:BQD523976 BZX523973:BZZ523976 CJT523973:CJV523976 CTP523973:CTR523976 DDL523973:DDN523976 DNH523973:DNJ523976 DXD523973:DXF523976 EGZ523973:EHB523976 EQV523973:EQX523976 FAR523973:FAT523976 FKN523973:FKP523976 FUJ523973:FUL523976 GEF523973:GEH523976 GOB523973:GOD523976 GXX523973:GXZ523976 HHT523973:HHV523976 HRP523973:HRR523976 IBL523973:IBN523976 ILH523973:ILJ523976 IVD523973:IVF523976 JEZ523973:JFB523976 JOV523973:JOX523976 JYR523973:JYT523976 KIN523973:KIP523976 KSJ523973:KSL523976 LCF523973:LCH523976 LMB523973:LMD523976 LVX523973:LVZ523976 MFT523973:MFV523976 MPP523973:MPR523976 MZL523973:MZN523976 NJH523973:NJJ523976 NTD523973:NTF523976 OCZ523973:ODB523976 OMV523973:OMX523976 OWR523973:OWT523976 PGN523973:PGP523976 PQJ523973:PQL523976 QAF523973:QAH523976 QKB523973:QKD523976 QTX523973:QTZ523976 RDT523973:RDV523976 RNP523973:RNR523976 RXL523973:RXN523976 SHH523973:SHJ523976 SRD523973:SRF523976 TAZ523973:TBB523976 TKV523973:TKX523976 TUR523973:TUT523976 UEN523973:UEP523976 UOJ523973:UOL523976 UYF523973:UYH523976 VIB523973:VID523976 VRX523973:VRZ523976 WBT523973:WBV523976 WLP523973:WLR523976 WVL523973:WVN523976 D589509:F589512 IZ589509:JB589512 SV589509:SX589512 ACR589509:ACT589512 AMN589509:AMP589512 AWJ589509:AWL589512 BGF589509:BGH589512 BQB589509:BQD589512 BZX589509:BZZ589512 CJT589509:CJV589512 CTP589509:CTR589512 DDL589509:DDN589512 DNH589509:DNJ589512 DXD589509:DXF589512 EGZ589509:EHB589512 EQV589509:EQX589512 FAR589509:FAT589512 FKN589509:FKP589512 FUJ589509:FUL589512 GEF589509:GEH589512 GOB589509:GOD589512 GXX589509:GXZ589512 HHT589509:HHV589512 HRP589509:HRR589512 IBL589509:IBN589512 ILH589509:ILJ589512 IVD589509:IVF589512 JEZ589509:JFB589512 JOV589509:JOX589512 JYR589509:JYT589512 KIN589509:KIP589512 KSJ589509:KSL589512 LCF589509:LCH589512 LMB589509:LMD589512 LVX589509:LVZ589512 MFT589509:MFV589512 MPP589509:MPR589512 MZL589509:MZN589512 NJH589509:NJJ589512 NTD589509:NTF589512 OCZ589509:ODB589512 OMV589509:OMX589512 OWR589509:OWT589512 PGN589509:PGP589512 PQJ589509:PQL589512 QAF589509:QAH589512 QKB589509:QKD589512 QTX589509:QTZ589512 RDT589509:RDV589512 RNP589509:RNR589512 RXL589509:RXN589512 SHH589509:SHJ589512 SRD589509:SRF589512 TAZ589509:TBB589512 TKV589509:TKX589512 TUR589509:TUT589512 UEN589509:UEP589512 UOJ589509:UOL589512 UYF589509:UYH589512 VIB589509:VID589512 VRX589509:VRZ589512 WBT589509:WBV589512 WLP589509:WLR589512 WVL589509:WVN589512 D655045:F655048 IZ655045:JB655048 SV655045:SX655048 ACR655045:ACT655048 AMN655045:AMP655048 AWJ655045:AWL655048 BGF655045:BGH655048 BQB655045:BQD655048 BZX655045:BZZ655048 CJT655045:CJV655048 CTP655045:CTR655048 DDL655045:DDN655048 DNH655045:DNJ655048 DXD655045:DXF655048 EGZ655045:EHB655048 EQV655045:EQX655048 FAR655045:FAT655048 FKN655045:FKP655048 FUJ655045:FUL655048 GEF655045:GEH655048 GOB655045:GOD655048 GXX655045:GXZ655048 HHT655045:HHV655048 HRP655045:HRR655048 IBL655045:IBN655048 ILH655045:ILJ655048 IVD655045:IVF655048 JEZ655045:JFB655048 JOV655045:JOX655048 JYR655045:JYT655048 KIN655045:KIP655048 KSJ655045:KSL655048 LCF655045:LCH655048 LMB655045:LMD655048 LVX655045:LVZ655048 MFT655045:MFV655048 MPP655045:MPR655048 MZL655045:MZN655048 NJH655045:NJJ655048 NTD655045:NTF655048 OCZ655045:ODB655048 OMV655045:OMX655048 OWR655045:OWT655048 PGN655045:PGP655048 PQJ655045:PQL655048 QAF655045:QAH655048 QKB655045:QKD655048 QTX655045:QTZ655048 RDT655045:RDV655048 RNP655045:RNR655048 RXL655045:RXN655048 SHH655045:SHJ655048 SRD655045:SRF655048 TAZ655045:TBB655048 TKV655045:TKX655048 TUR655045:TUT655048 UEN655045:UEP655048 UOJ655045:UOL655048 UYF655045:UYH655048 VIB655045:VID655048 VRX655045:VRZ655048 WBT655045:WBV655048 WLP655045:WLR655048 WVL655045:WVN655048 D720581:F720584 IZ720581:JB720584 SV720581:SX720584 ACR720581:ACT720584 AMN720581:AMP720584 AWJ720581:AWL720584 BGF720581:BGH720584 BQB720581:BQD720584 BZX720581:BZZ720584 CJT720581:CJV720584 CTP720581:CTR720584 DDL720581:DDN720584 DNH720581:DNJ720584 DXD720581:DXF720584 EGZ720581:EHB720584 EQV720581:EQX720584 FAR720581:FAT720584 FKN720581:FKP720584 FUJ720581:FUL720584 GEF720581:GEH720584 GOB720581:GOD720584 GXX720581:GXZ720584 HHT720581:HHV720584 HRP720581:HRR720584 IBL720581:IBN720584 ILH720581:ILJ720584 IVD720581:IVF720584 JEZ720581:JFB720584 JOV720581:JOX720584 JYR720581:JYT720584 KIN720581:KIP720584 KSJ720581:KSL720584 LCF720581:LCH720584 LMB720581:LMD720584 LVX720581:LVZ720584 MFT720581:MFV720584 MPP720581:MPR720584 MZL720581:MZN720584 NJH720581:NJJ720584 NTD720581:NTF720584 OCZ720581:ODB720584 OMV720581:OMX720584 OWR720581:OWT720584 PGN720581:PGP720584 PQJ720581:PQL720584 QAF720581:QAH720584 QKB720581:QKD720584 QTX720581:QTZ720584 RDT720581:RDV720584 RNP720581:RNR720584 RXL720581:RXN720584 SHH720581:SHJ720584 SRD720581:SRF720584 TAZ720581:TBB720584 TKV720581:TKX720584 TUR720581:TUT720584 UEN720581:UEP720584 UOJ720581:UOL720584 UYF720581:UYH720584 VIB720581:VID720584 VRX720581:VRZ720584 WBT720581:WBV720584 WLP720581:WLR720584 WVL720581:WVN720584 D786117:F786120 IZ786117:JB786120 SV786117:SX786120 ACR786117:ACT786120 AMN786117:AMP786120 AWJ786117:AWL786120 BGF786117:BGH786120 BQB786117:BQD786120 BZX786117:BZZ786120 CJT786117:CJV786120 CTP786117:CTR786120 DDL786117:DDN786120 DNH786117:DNJ786120 DXD786117:DXF786120 EGZ786117:EHB786120 EQV786117:EQX786120 FAR786117:FAT786120 FKN786117:FKP786120 FUJ786117:FUL786120 GEF786117:GEH786120 GOB786117:GOD786120 GXX786117:GXZ786120 HHT786117:HHV786120 HRP786117:HRR786120 IBL786117:IBN786120 ILH786117:ILJ786120 IVD786117:IVF786120 JEZ786117:JFB786120 JOV786117:JOX786120 JYR786117:JYT786120 KIN786117:KIP786120 KSJ786117:KSL786120 LCF786117:LCH786120 LMB786117:LMD786120 LVX786117:LVZ786120 MFT786117:MFV786120 MPP786117:MPR786120 MZL786117:MZN786120 NJH786117:NJJ786120 NTD786117:NTF786120 OCZ786117:ODB786120 OMV786117:OMX786120 OWR786117:OWT786120 PGN786117:PGP786120 PQJ786117:PQL786120 QAF786117:QAH786120 QKB786117:QKD786120 QTX786117:QTZ786120 RDT786117:RDV786120 RNP786117:RNR786120 RXL786117:RXN786120 SHH786117:SHJ786120 SRD786117:SRF786120 TAZ786117:TBB786120 TKV786117:TKX786120 TUR786117:TUT786120 UEN786117:UEP786120 UOJ786117:UOL786120 UYF786117:UYH786120 VIB786117:VID786120 VRX786117:VRZ786120 WBT786117:WBV786120 WLP786117:WLR786120 WVL786117:WVN786120 D851653:F851656 IZ851653:JB851656 SV851653:SX851656 ACR851653:ACT851656 AMN851653:AMP851656 AWJ851653:AWL851656 BGF851653:BGH851656 BQB851653:BQD851656 BZX851653:BZZ851656 CJT851653:CJV851656 CTP851653:CTR851656 DDL851653:DDN851656 DNH851653:DNJ851656 DXD851653:DXF851656 EGZ851653:EHB851656 EQV851653:EQX851656 FAR851653:FAT851656 FKN851653:FKP851656 FUJ851653:FUL851656 GEF851653:GEH851656 GOB851653:GOD851656 GXX851653:GXZ851656 HHT851653:HHV851656 HRP851653:HRR851656 IBL851653:IBN851656 ILH851653:ILJ851656 IVD851653:IVF851656 JEZ851653:JFB851656 JOV851653:JOX851656 JYR851653:JYT851656 KIN851653:KIP851656 KSJ851653:KSL851656 LCF851653:LCH851656 LMB851653:LMD851656 LVX851653:LVZ851656 MFT851653:MFV851656 MPP851653:MPR851656 MZL851653:MZN851656 NJH851653:NJJ851656 NTD851653:NTF851656 OCZ851653:ODB851656 OMV851653:OMX851656 OWR851653:OWT851656 PGN851653:PGP851656 PQJ851653:PQL851656 QAF851653:QAH851656 QKB851653:QKD851656 QTX851653:QTZ851656 RDT851653:RDV851656 RNP851653:RNR851656 RXL851653:RXN851656 SHH851653:SHJ851656 SRD851653:SRF851656 TAZ851653:TBB851656 TKV851653:TKX851656 TUR851653:TUT851656 UEN851653:UEP851656 UOJ851653:UOL851656 UYF851653:UYH851656 VIB851653:VID851656 VRX851653:VRZ851656 WBT851653:WBV851656 WLP851653:WLR851656 WVL851653:WVN851656 D917189:F917192 IZ917189:JB917192 SV917189:SX917192 ACR917189:ACT917192 AMN917189:AMP917192 AWJ917189:AWL917192 BGF917189:BGH917192 BQB917189:BQD917192 BZX917189:BZZ917192 CJT917189:CJV917192 CTP917189:CTR917192 DDL917189:DDN917192 DNH917189:DNJ917192 DXD917189:DXF917192 EGZ917189:EHB917192 EQV917189:EQX917192 FAR917189:FAT917192 FKN917189:FKP917192 FUJ917189:FUL917192 GEF917189:GEH917192 GOB917189:GOD917192 GXX917189:GXZ917192 HHT917189:HHV917192 HRP917189:HRR917192 IBL917189:IBN917192 ILH917189:ILJ917192 IVD917189:IVF917192 JEZ917189:JFB917192 JOV917189:JOX917192 JYR917189:JYT917192 KIN917189:KIP917192 KSJ917189:KSL917192 LCF917189:LCH917192 LMB917189:LMD917192 LVX917189:LVZ917192 MFT917189:MFV917192 MPP917189:MPR917192 MZL917189:MZN917192 NJH917189:NJJ917192 NTD917189:NTF917192 OCZ917189:ODB917192 OMV917189:OMX917192 OWR917189:OWT917192 PGN917189:PGP917192 PQJ917189:PQL917192 QAF917189:QAH917192 QKB917189:QKD917192 QTX917189:QTZ917192 RDT917189:RDV917192 RNP917189:RNR917192 RXL917189:RXN917192 SHH917189:SHJ917192 SRD917189:SRF917192 TAZ917189:TBB917192 TKV917189:TKX917192 TUR917189:TUT917192 UEN917189:UEP917192 UOJ917189:UOL917192 UYF917189:UYH917192 VIB917189:VID917192 VRX917189:VRZ917192 WBT917189:WBV917192 WLP917189:WLR917192 WVL917189:WVN917192 D982725:F982728 IZ982725:JB982728 SV982725:SX982728 ACR982725:ACT982728 AMN982725:AMP982728 AWJ982725:AWL982728 BGF982725:BGH982728 BQB982725:BQD982728 BZX982725:BZZ982728 CJT982725:CJV982728 CTP982725:CTR982728 DDL982725:DDN982728 DNH982725:DNJ982728 DXD982725:DXF982728 EGZ982725:EHB982728 EQV982725:EQX982728 FAR982725:FAT982728 FKN982725:FKP982728 FUJ982725:FUL982728 GEF982725:GEH982728 GOB982725:GOD982728 GXX982725:GXZ982728 HHT982725:HHV982728 HRP982725:HRR982728 IBL982725:IBN982728 ILH982725:ILJ982728 IVD982725:IVF982728 JEZ982725:JFB982728 JOV982725:JOX982728 JYR982725:JYT982728 KIN982725:KIP982728 KSJ982725:KSL982728 LCF982725:LCH982728 LMB982725:LMD982728 LVX982725:LVZ982728 MFT982725:MFV982728 MPP982725:MPR982728 MZL982725:MZN982728 NJH982725:NJJ982728 NTD982725:NTF982728 OCZ982725:ODB982728 OMV982725:OMX982728 OWR982725:OWT982728 PGN982725:PGP982728 PQJ982725:PQL982728 QAF982725:QAH982728 QKB982725:QKD982728 QTX982725:QTZ982728 RDT982725:RDV982728 RNP982725:RNR982728 RXL982725:RXN982728 SHH982725:SHJ982728 SRD982725:SRF982728 TAZ982725:TBB982728 TKV982725:TKX982728 TUR982725:TUT982728 UEN982725:UEP982728 UOJ982725:UOL982728 UYF982725:UYH982728 VIB982725:VID982728 VRX982725:VRZ982728 WBT982725:WBV982728 WLP982725:WLR982728 WVL982725:WVN982728 D65215:F65219 IZ65215:JB65219 SV65215:SX65219 ACR65215:ACT65219 AMN65215:AMP65219 AWJ65215:AWL65219 BGF65215:BGH65219 BQB65215:BQD65219 BZX65215:BZZ65219 CJT65215:CJV65219 CTP65215:CTR65219 DDL65215:DDN65219 DNH65215:DNJ65219 DXD65215:DXF65219 EGZ65215:EHB65219 EQV65215:EQX65219 FAR65215:FAT65219 FKN65215:FKP65219 FUJ65215:FUL65219 GEF65215:GEH65219 GOB65215:GOD65219 GXX65215:GXZ65219 HHT65215:HHV65219 HRP65215:HRR65219 IBL65215:IBN65219 ILH65215:ILJ65219 IVD65215:IVF65219 JEZ65215:JFB65219 JOV65215:JOX65219 JYR65215:JYT65219 KIN65215:KIP65219 KSJ65215:KSL65219 LCF65215:LCH65219 LMB65215:LMD65219 LVX65215:LVZ65219 MFT65215:MFV65219 MPP65215:MPR65219 MZL65215:MZN65219 NJH65215:NJJ65219 NTD65215:NTF65219 OCZ65215:ODB65219 OMV65215:OMX65219 OWR65215:OWT65219 PGN65215:PGP65219 PQJ65215:PQL65219 QAF65215:QAH65219 QKB65215:QKD65219 QTX65215:QTZ65219 RDT65215:RDV65219 RNP65215:RNR65219 RXL65215:RXN65219 SHH65215:SHJ65219 SRD65215:SRF65219 TAZ65215:TBB65219 TKV65215:TKX65219 TUR65215:TUT65219 UEN65215:UEP65219 UOJ65215:UOL65219 UYF65215:UYH65219 VIB65215:VID65219 VRX65215:VRZ65219 WBT65215:WBV65219 WLP65215:WLR65219 WVL65215:WVN65219 D130751:F130755 IZ130751:JB130755 SV130751:SX130755 ACR130751:ACT130755 AMN130751:AMP130755 AWJ130751:AWL130755 BGF130751:BGH130755 BQB130751:BQD130755 BZX130751:BZZ130755 CJT130751:CJV130755 CTP130751:CTR130755 DDL130751:DDN130755 DNH130751:DNJ130755 DXD130751:DXF130755 EGZ130751:EHB130755 EQV130751:EQX130755 FAR130751:FAT130755 FKN130751:FKP130755 FUJ130751:FUL130755 GEF130751:GEH130755 GOB130751:GOD130755 GXX130751:GXZ130755 HHT130751:HHV130755 HRP130751:HRR130755 IBL130751:IBN130755 ILH130751:ILJ130755 IVD130751:IVF130755 JEZ130751:JFB130755 JOV130751:JOX130755 JYR130751:JYT130755 KIN130751:KIP130755 KSJ130751:KSL130755 LCF130751:LCH130755 LMB130751:LMD130755 LVX130751:LVZ130755 MFT130751:MFV130755 MPP130751:MPR130755 MZL130751:MZN130755 NJH130751:NJJ130755 NTD130751:NTF130755 OCZ130751:ODB130755 OMV130751:OMX130755 OWR130751:OWT130755 PGN130751:PGP130755 PQJ130751:PQL130755 QAF130751:QAH130755 QKB130751:QKD130755 QTX130751:QTZ130755 RDT130751:RDV130755 RNP130751:RNR130755 RXL130751:RXN130755 SHH130751:SHJ130755 SRD130751:SRF130755 TAZ130751:TBB130755 TKV130751:TKX130755 TUR130751:TUT130755 UEN130751:UEP130755 UOJ130751:UOL130755 UYF130751:UYH130755 VIB130751:VID130755 VRX130751:VRZ130755 WBT130751:WBV130755 WLP130751:WLR130755 WVL130751:WVN130755 D196287:F196291 IZ196287:JB196291 SV196287:SX196291 ACR196287:ACT196291 AMN196287:AMP196291 AWJ196287:AWL196291 BGF196287:BGH196291 BQB196287:BQD196291 BZX196287:BZZ196291 CJT196287:CJV196291 CTP196287:CTR196291 DDL196287:DDN196291 DNH196287:DNJ196291 DXD196287:DXF196291 EGZ196287:EHB196291 EQV196287:EQX196291 FAR196287:FAT196291 FKN196287:FKP196291 FUJ196287:FUL196291 GEF196287:GEH196291 GOB196287:GOD196291 GXX196287:GXZ196291 HHT196287:HHV196291 HRP196287:HRR196291 IBL196287:IBN196291 ILH196287:ILJ196291 IVD196287:IVF196291 JEZ196287:JFB196291 JOV196287:JOX196291 JYR196287:JYT196291 KIN196287:KIP196291 KSJ196287:KSL196291 LCF196287:LCH196291 LMB196287:LMD196291 LVX196287:LVZ196291 MFT196287:MFV196291 MPP196287:MPR196291 MZL196287:MZN196291 NJH196287:NJJ196291 NTD196287:NTF196291 OCZ196287:ODB196291 OMV196287:OMX196291 OWR196287:OWT196291 PGN196287:PGP196291 PQJ196287:PQL196291 QAF196287:QAH196291 QKB196287:QKD196291 QTX196287:QTZ196291 RDT196287:RDV196291 RNP196287:RNR196291 RXL196287:RXN196291 SHH196287:SHJ196291 SRD196287:SRF196291 TAZ196287:TBB196291 TKV196287:TKX196291 TUR196287:TUT196291 UEN196287:UEP196291 UOJ196287:UOL196291 UYF196287:UYH196291 VIB196287:VID196291 VRX196287:VRZ196291 WBT196287:WBV196291 WLP196287:WLR196291 WVL196287:WVN196291 D261823:F261827 IZ261823:JB261827 SV261823:SX261827 ACR261823:ACT261827 AMN261823:AMP261827 AWJ261823:AWL261827 BGF261823:BGH261827 BQB261823:BQD261827 BZX261823:BZZ261827 CJT261823:CJV261827 CTP261823:CTR261827 DDL261823:DDN261827 DNH261823:DNJ261827 DXD261823:DXF261827 EGZ261823:EHB261827 EQV261823:EQX261827 FAR261823:FAT261827 FKN261823:FKP261827 FUJ261823:FUL261827 GEF261823:GEH261827 GOB261823:GOD261827 GXX261823:GXZ261827 HHT261823:HHV261827 HRP261823:HRR261827 IBL261823:IBN261827 ILH261823:ILJ261827 IVD261823:IVF261827 JEZ261823:JFB261827 JOV261823:JOX261827 JYR261823:JYT261827 KIN261823:KIP261827 KSJ261823:KSL261827 LCF261823:LCH261827 LMB261823:LMD261827 LVX261823:LVZ261827 MFT261823:MFV261827 MPP261823:MPR261827 MZL261823:MZN261827 NJH261823:NJJ261827 NTD261823:NTF261827 OCZ261823:ODB261827 OMV261823:OMX261827 OWR261823:OWT261827 PGN261823:PGP261827 PQJ261823:PQL261827 QAF261823:QAH261827 QKB261823:QKD261827 QTX261823:QTZ261827 RDT261823:RDV261827 RNP261823:RNR261827 RXL261823:RXN261827 SHH261823:SHJ261827 SRD261823:SRF261827 TAZ261823:TBB261827 TKV261823:TKX261827 TUR261823:TUT261827 UEN261823:UEP261827 UOJ261823:UOL261827 UYF261823:UYH261827 VIB261823:VID261827 VRX261823:VRZ261827 WBT261823:WBV261827 WLP261823:WLR261827 WVL261823:WVN261827 D327359:F327363 IZ327359:JB327363 SV327359:SX327363 ACR327359:ACT327363 AMN327359:AMP327363 AWJ327359:AWL327363 BGF327359:BGH327363 BQB327359:BQD327363 BZX327359:BZZ327363 CJT327359:CJV327363 CTP327359:CTR327363 DDL327359:DDN327363 DNH327359:DNJ327363 DXD327359:DXF327363 EGZ327359:EHB327363 EQV327359:EQX327363 FAR327359:FAT327363 FKN327359:FKP327363 FUJ327359:FUL327363 GEF327359:GEH327363 GOB327359:GOD327363 GXX327359:GXZ327363 HHT327359:HHV327363 HRP327359:HRR327363 IBL327359:IBN327363 ILH327359:ILJ327363 IVD327359:IVF327363 JEZ327359:JFB327363 JOV327359:JOX327363 JYR327359:JYT327363 KIN327359:KIP327363 KSJ327359:KSL327363 LCF327359:LCH327363 LMB327359:LMD327363 LVX327359:LVZ327363 MFT327359:MFV327363 MPP327359:MPR327363 MZL327359:MZN327363 NJH327359:NJJ327363 NTD327359:NTF327363 OCZ327359:ODB327363 OMV327359:OMX327363 OWR327359:OWT327363 PGN327359:PGP327363 PQJ327359:PQL327363 QAF327359:QAH327363 QKB327359:QKD327363 QTX327359:QTZ327363 RDT327359:RDV327363 RNP327359:RNR327363 RXL327359:RXN327363 SHH327359:SHJ327363 SRD327359:SRF327363 TAZ327359:TBB327363 TKV327359:TKX327363 TUR327359:TUT327363 UEN327359:UEP327363 UOJ327359:UOL327363 UYF327359:UYH327363 VIB327359:VID327363 VRX327359:VRZ327363 WBT327359:WBV327363 WLP327359:WLR327363 WVL327359:WVN327363 D392895:F392899 IZ392895:JB392899 SV392895:SX392899 ACR392895:ACT392899 AMN392895:AMP392899 AWJ392895:AWL392899 BGF392895:BGH392899 BQB392895:BQD392899 BZX392895:BZZ392899 CJT392895:CJV392899 CTP392895:CTR392899 DDL392895:DDN392899 DNH392895:DNJ392899 DXD392895:DXF392899 EGZ392895:EHB392899 EQV392895:EQX392899 FAR392895:FAT392899 FKN392895:FKP392899 FUJ392895:FUL392899 GEF392895:GEH392899 GOB392895:GOD392899 GXX392895:GXZ392899 HHT392895:HHV392899 HRP392895:HRR392899 IBL392895:IBN392899 ILH392895:ILJ392899 IVD392895:IVF392899 JEZ392895:JFB392899 JOV392895:JOX392899 JYR392895:JYT392899 KIN392895:KIP392899 KSJ392895:KSL392899 LCF392895:LCH392899 LMB392895:LMD392899 LVX392895:LVZ392899 MFT392895:MFV392899 MPP392895:MPR392899 MZL392895:MZN392899 NJH392895:NJJ392899 NTD392895:NTF392899 OCZ392895:ODB392899 OMV392895:OMX392899 OWR392895:OWT392899 PGN392895:PGP392899 PQJ392895:PQL392899 QAF392895:QAH392899 QKB392895:QKD392899 QTX392895:QTZ392899 RDT392895:RDV392899 RNP392895:RNR392899 RXL392895:RXN392899 SHH392895:SHJ392899 SRD392895:SRF392899 TAZ392895:TBB392899 TKV392895:TKX392899 TUR392895:TUT392899 UEN392895:UEP392899 UOJ392895:UOL392899 UYF392895:UYH392899 VIB392895:VID392899 VRX392895:VRZ392899 WBT392895:WBV392899 WLP392895:WLR392899 WVL392895:WVN392899 D458431:F458435 IZ458431:JB458435 SV458431:SX458435 ACR458431:ACT458435 AMN458431:AMP458435 AWJ458431:AWL458435 BGF458431:BGH458435 BQB458431:BQD458435 BZX458431:BZZ458435 CJT458431:CJV458435 CTP458431:CTR458435 DDL458431:DDN458435 DNH458431:DNJ458435 DXD458431:DXF458435 EGZ458431:EHB458435 EQV458431:EQX458435 FAR458431:FAT458435 FKN458431:FKP458435 FUJ458431:FUL458435 GEF458431:GEH458435 GOB458431:GOD458435 GXX458431:GXZ458435 HHT458431:HHV458435 HRP458431:HRR458435 IBL458431:IBN458435 ILH458431:ILJ458435 IVD458431:IVF458435 JEZ458431:JFB458435 JOV458431:JOX458435 JYR458431:JYT458435 KIN458431:KIP458435 KSJ458431:KSL458435 LCF458431:LCH458435 LMB458431:LMD458435 LVX458431:LVZ458435 MFT458431:MFV458435 MPP458431:MPR458435 MZL458431:MZN458435 NJH458431:NJJ458435 NTD458431:NTF458435 OCZ458431:ODB458435 OMV458431:OMX458435 OWR458431:OWT458435 PGN458431:PGP458435 PQJ458431:PQL458435 QAF458431:QAH458435 QKB458431:QKD458435 QTX458431:QTZ458435 RDT458431:RDV458435 RNP458431:RNR458435 RXL458431:RXN458435 SHH458431:SHJ458435 SRD458431:SRF458435 TAZ458431:TBB458435 TKV458431:TKX458435 TUR458431:TUT458435 UEN458431:UEP458435 UOJ458431:UOL458435 UYF458431:UYH458435 VIB458431:VID458435 VRX458431:VRZ458435 WBT458431:WBV458435 WLP458431:WLR458435 WVL458431:WVN458435 D523967:F523971 IZ523967:JB523971 SV523967:SX523971 ACR523967:ACT523971 AMN523967:AMP523971 AWJ523967:AWL523971 BGF523967:BGH523971 BQB523967:BQD523971 BZX523967:BZZ523971 CJT523967:CJV523971 CTP523967:CTR523971 DDL523967:DDN523971 DNH523967:DNJ523971 DXD523967:DXF523971 EGZ523967:EHB523971 EQV523967:EQX523971 FAR523967:FAT523971 FKN523967:FKP523971 FUJ523967:FUL523971 GEF523967:GEH523971 GOB523967:GOD523971 GXX523967:GXZ523971 HHT523967:HHV523971 HRP523967:HRR523971 IBL523967:IBN523971 ILH523967:ILJ523971 IVD523967:IVF523971 JEZ523967:JFB523971 JOV523967:JOX523971 JYR523967:JYT523971 KIN523967:KIP523971 KSJ523967:KSL523971 LCF523967:LCH523971 LMB523967:LMD523971 LVX523967:LVZ523971 MFT523967:MFV523971 MPP523967:MPR523971 MZL523967:MZN523971 NJH523967:NJJ523971 NTD523967:NTF523971 OCZ523967:ODB523971 OMV523967:OMX523971 OWR523967:OWT523971 PGN523967:PGP523971 PQJ523967:PQL523971 QAF523967:QAH523971 QKB523967:QKD523971 QTX523967:QTZ523971 RDT523967:RDV523971 RNP523967:RNR523971 RXL523967:RXN523971 SHH523967:SHJ523971 SRD523967:SRF523971 TAZ523967:TBB523971 TKV523967:TKX523971 TUR523967:TUT523971 UEN523967:UEP523971 UOJ523967:UOL523971 UYF523967:UYH523971 VIB523967:VID523971 VRX523967:VRZ523971 WBT523967:WBV523971 WLP523967:WLR523971 WVL523967:WVN523971 D589503:F589507 IZ589503:JB589507 SV589503:SX589507 ACR589503:ACT589507 AMN589503:AMP589507 AWJ589503:AWL589507 BGF589503:BGH589507 BQB589503:BQD589507 BZX589503:BZZ589507 CJT589503:CJV589507 CTP589503:CTR589507 DDL589503:DDN589507 DNH589503:DNJ589507 DXD589503:DXF589507 EGZ589503:EHB589507 EQV589503:EQX589507 FAR589503:FAT589507 FKN589503:FKP589507 FUJ589503:FUL589507 GEF589503:GEH589507 GOB589503:GOD589507 GXX589503:GXZ589507 HHT589503:HHV589507 HRP589503:HRR589507 IBL589503:IBN589507 ILH589503:ILJ589507 IVD589503:IVF589507 JEZ589503:JFB589507 JOV589503:JOX589507 JYR589503:JYT589507 KIN589503:KIP589507 KSJ589503:KSL589507 LCF589503:LCH589507 LMB589503:LMD589507 LVX589503:LVZ589507 MFT589503:MFV589507 MPP589503:MPR589507 MZL589503:MZN589507 NJH589503:NJJ589507 NTD589503:NTF589507 OCZ589503:ODB589507 OMV589503:OMX589507 OWR589503:OWT589507 PGN589503:PGP589507 PQJ589503:PQL589507 QAF589503:QAH589507 QKB589503:QKD589507 QTX589503:QTZ589507 RDT589503:RDV589507 RNP589503:RNR589507 RXL589503:RXN589507 SHH589503:SHJ589507 SRD589503:SRF589507 TAZ589503:TBB589507 TKV589503:TKX589507 TUR589503:TUT589507 UEN589503:UEP589507 UOJ589503:UOL589507 UYF589503:UYH589507 VIB589503:VID589507 VRX589503:VRZ589507 WBT589503:WBV589507 WLP589503:WLR589507 WVL589503:WVN589507 D655039:F655043 IZ655039:JB655043 SV655039:SX655043 ACR655039:ACT655043 AMN655039:AMP655043 AWJ655039:AWL655043 BGF655039:BGH655043 BQB655039:BQD655043 BZX655039:BZZ655043 CJT655039:CJV655043 CTP655039:CTR655043 DDL655039:DDN655043 DNH655039:DNJ655043 DXD655039:DXF655043 EGZ655039:EHB655043 EQV655039:EQX655043 FAR655039:FAT655043 FKN655039:FKP655043 FUJ655039:FUL655043 GEF655039:GEH655043 GOB655039:GOD655043 GXX655039:GXZ655043 HHT655039:HHV655043 HRP655039:HRR655043 IBL655039:IBN655043 ILH655039:ILJ655043 IVD655039:IVF655043 JEZ655039:JFB655043 JOV655039:JOX655043 JYR655039:JYT655043 KIN655039:KIP655043 KSJ655039:KSL655043 LCF655039:LCH655043 LMB655039:LMD655043 LVX655039:LVZ655043 MFT655039:MFV655043 MPP655039:MPR655043 MZL655039:MZN655043 NJH655039:NJJ655043 NTD655039:NTF655043 OCZ655039:ODB655043 OMV655039:OMX655043 OWR655039:OWT655043 PGN655039:PGP655043 PQJ655039:PQL655043 QAF655039:QAH655043 QKB655039:QKD655043 QTX655039:QTZ655043 RDT655039:RDV655043 RNP655039:RNR655043 RXL655039:RXN655043 SHH655039:SHJ655043 SRD655039:SRF655043 TAZ655039:TBB655043 TKV655039:TKX655043 TUR655039:TUT655043 UEN655039:UEP655043 UOJ655039:UOL655043 UYF655039:UYH655043 VIB655039:VID655043 VRX655039:VRZ655043 WBT655039:WBV655043 WLP655039:WLR655043 WVL655039:WVN655043 D720575:F720579 IZ720575:JB720579 SV720575:SX720579 ACR720575:ACT720579 AMN720575:AMP720579 AWJ720575:AWL720579 BGF720575:BGH720579 BQB720575:BQD720579 BZX720575:BZZ720579 CJT720575:CJV720579 CTP720575:CTR720579 DDL720575:DDN720579 DNH720575:DNJ720579 DXD720575:DXF720579 EGZ720575:EHB720579 EQV720575:EQX720579 FAR720575:FAT720579 FKN720575:FKP720579 FUJ720575:FUL720579 GEF720575:GEH720579 GOB720575:GOD720579 GXX720575:GXZ720579 HHT720575:HHV720579 HRP720575:HRR720579 IBL720575:IBN720579 ILH720575:ILJ720579 IVD720575:IVF720579 JEZ720575:JFB720579 JOV720575:JOX720579 JYR720575:JYT720579 KIN720575:KIP720579 KSJ720575:KSL720579 LCF720575:LCH720579 LMB720575:LMD720579 LVX720575:LVZ720579 MFT720575:MFV720579 MPP720575:MPR720579 MZL720575:MZN720579 NJH720575:NJJ720579 NTD720575:NTF720579 OCZ720575:ODB720579 OMV720575:OMX720579 OWR720575:OWT720579 PGN720575:PGP720579 PQJ720575:PQL720579 QAF720575:QAH720579 QKB720575:QKD720579 QTX720575:QTZ720579 RDT720575:RDV720579 RNP720575:RNR720579 RXL720575:RXN720579 SHH720575:SHJ720579 SRD720575:SRF720579 TAZ720575:TBB720579 TKV720575:TKX720579 TUR720575:TUT720579 UEN720575:UEP720579 UOJ720575:UOL720579 UYF720575:UYH720579 VIB720575:VID720579 VRX720575:VRZ720579 WBT720575:WBV720579 WLP720575:WLR720579 WVL720575:WVN720579 D786111:F786115 IZ786111:JB786115 SV786111:SX786115 ACR786111:ACT786115 AMN786111:AMP786115 AWJ786111:AWL786115 BGF786111:BGH786115 BQB786111:BQD786115 BZX786111:BZZ786115 CJT786111:CJV786115 CTP786111:CTR786115 DDL786111:DDN786115 DNH786111:DNJ786115 DXD786111:DXF786115 EGZ786111:EHB786115 EQV786111:EQX786115 FAR786111:FAT786115 FKN786111:FKP786115 FUJ786111:FUL786115 GEF786111:GEH786115 GOB786111:GOD786115 GXX786111:GXZ786115 HHT786111:HHV786115 HRP786111:HRR786115 IBL786111:IBN786115 ILH786111:ILJ786115 IVD786111:IVF786115 JEZ786111:JFB786115 JOV786111:JOX786115 JYR786111:JYT786115 KIN786111:KIP786115 KSJ786111:KSL786115 LCF786111:LCH786115 LMB786111:LMD786115 LVX786111:LVZ786115 MFT786111:MFV786115 MPP786111:MPR786115 MZL786111:MZN786115 NJH786111:NJJ786115 NTD786111:NTF786115 OCZ786111:ODB786115 OMV786111:OMX786115 OWR786111:OWT786115 PGN786111:PGP786115 PQJ786111:PQL786115 QAF786111:QAH786115 QKB786111:QKD786115 QTX786111:QTZ786115 RDT786111:RDV786115 RNP786111:RNR786115 RXL786111:RXN786115 SHH786111:SHJ786115 SRD786111:SRF786115 TAZ786111:TBB786115 TKV786111:TKX786115 TUR786111:TUT786115 UEN786111:UEP786115 UOJ786111:UOL786115 UYF786111:UYH786115 VIB786111:VID786115 VRX786111:VRZ786115 WBT786111:WBV786115 WLP786111:WLR786115 WVL786111:WVN786115 D851647:F851651 IZ851647:JB851651 SV851647:SX851651 ACR851647:ACT851651 AMN851647:AMP851651 AWJ851647:AWL851651 BGF851647:BGH851651 BQB851647:BQD851651 BZX851647:BZZ851651 CJT851647:CJV851651 CTP851647:CTR851651 DDL851647:DDN851651 DNH851647:DNJ851651 DXD851647:DXF851651 EGZ851647:EHB851651 EQV851647:EQX851651 FAR851647:FAT851651 FKN851647:FKP851651 FUJ851647:FUL851651 GEF851647:GEH851651 GOB851647:GOD851651 GXX851647:GXZ851651 HHT851647:HHV851651 HRP851647:HRR851651 IBL851647:IBN851651 ILH851647:ILJ851651 IVD851647:IVF851651 JEZ851647:JFB851651 JOV851647:JOX851651 JYR851647:JYT851651 KIN851647:KIP851651 KSJ851647:KSL851651 LCF851647:LCH851651 LMB851647:LMD851651 LVX851647:LVZ851651 MFT851647:MFV851651 MPP851647:MPR851651 MZL851647:MZN851651 NJH851647:NJJ851651 NTD851647:NTF851651 OCZ851647:ODB851651 OMV851647:OMX851651 OWR851647:OWT851651 PGN851647:PGP851651 PQJ851647:PQL851651 QAF851647:QAH851651 QKB851647:QKD851651 QTX851647:QTZ851651 RDT851647:RDV851651 RNP851647:RNR851651 RXL851647:RXN851651 SHH851647:SHJ851651 SRD851647:SRF851651 TAZ851647:TBB851651 TKV851647:TKX851651 TUR851647:TUT851651 UEN851647:UEP851651 UOJ851647:UOL851651 UYF851647:UYH851651 VIB851647:VID851651 VRX851647:VRZ851651 WBT851647:WBV851651 WLP851647:WLR851651 WVL851647:WVN851651 D917183:F917187 IZ917183:JB917187 SV917183:SX917187 ACR917183:ACT917187 AMN917183:AMP917187 AWJ917183:AWL917187 BGF917183:BGH917187 BQB917183:BQD917187 BZX917183:BZZ917187 CJT917183:CJV917187 CTP917183:CTR917187 DDL917183:DDN917187 DNH917183:DNJ917187 DXD917183:DXF917187 EGZ917183:EHB917187 EQV917183:EQX917187 FAR917183:FAT917187 FKN917183:FKP917187 FUJ917183:FUL917187 GEF917183:GEH917187 GOB917183:GOD917187 GXX917183:GXZ917187 HHT917183:HHV917187 HRP917183:HRR917187 IBL917183:IBN917187 ILH917183:ILJ917187 IVD917183:IVF917187 JEZ917183:JFB917187 JOV917183:JOX917187 JYR917183:JYT917187 KIN917183:KIP917187 KSJ917183:KSL917187 LCF917183:LCH917187 LMB917183:LMD917187 LVX917183:LVZ917187 MFT917183:MFV917187 MPP917183:MPR917187 MZL917183:MZN917187 NJH917183:NJJ917187 NTD917183:NTF917187 OCZ917183:ODB917187 OMV917183:OMX917187 OWR917183:OWT917187 PGN917183:PGP917187 PQJ917183:PQL917187 QAF917183:QAH917187 QKB917183:QKD917187 QTX917183:QTZ917187 RDT917183:RDV917187 RNP917183:RNR917187 RXL917183:RXN917187 SHH917183:SHJ917187 SRD917183:SRF917187 TAZ917183:TBB917187 TKV917183:TKX917187 TUR917183:TUT917187 UEN917183:UEP917187 UOJ917183:UOL917187 UYF917183:UYH917187 VIB917183:VID917187 VRX917183:VRZ917187 WBT917183:WBV917187 WLP917183:WLR917187 WVL917183:WVN917187 D982719:F982723 IZ982719:JB982723 SV982719:SX982723 ACR982719:ACT982723 AMN982719:AMP982723 AWJ982719:AWL982723 BGF982719:BGH982723 BQB982719:BQD982723 BZX982719:BZZ982723 CJT982719:CJV982723 CTP982719:CTR982723 DDL982719:DDN982723 DNH982719:DNJ982723 DXD982719:DXF982723 EGZ982719:EHB982723 EQV982719:EQX982723 FAR982719:FAT982723 FKN982719:FKP982723 FUJ982719:FUL982723 GEF982719:GEH982723 GOB982719:GOD982723 GXX982719:GXZ982723 HHT982719:HHV982723 HRP982719:HRR982723 IBL982719:IBN982723 ILH982719:ILJ982723 IVD982719:IVF982723 JEZ982719:JFB982723 JOV982719:JOX982723 JYR982719:JYT982723 KIN982719:KIP982723 KSJ982719:KSL982723 LCF982719:LCH982723 LMB982719:LMD982723 LVX982719:LVZ982723 MFT982719:MFV982723 MPP982719:MPR982723 MZL982719:MZN982723 NJH982719:NJJ982723 NTD982719:NTF982723 OCZ982719:ODB982723 OMV982719:OMX982723 OWR982719:OWT982723 PGN982719:PGP982723 PQJ982719:PQL982723 QAF982719:QAH982723 QKB982719:QKD982723 QTX982719:QTZ982723 RDT982719:RDV982723 RNP982719:RNR982723 RXL982719:RXN982723 SHH982719:SHJ982723 SRD982719:SRF982723 TAZ982719:TBB982723 TKV982719:TKX982723 TUR982719:TUT982723 UEN982719:UEP982723 UOJ982719:UOL982723 UYF982719:UYH982723 VIB982719:VID982723 VRX982719:VRZ982723 WBT982719:WBV982723 WLP982719:WLR982723 WVL982719:WVN982723 D65211:F65213 IZ65211:JB65213 SV65211:SX65213 ACR65211:ACT65213 AMN65211:AMP65213 AWJ65211:AWL65213 BGF65211:BGH65213 BQB65211:BQD65213 BZX65211:BZZ65213 CJT65211:CJV65213 CTP65211:CTR65213 DDL65211:DDN65213 DNH65211:DNJ65213 DXD65211:DXF65213 EGZ65211:EHB65213 EQV65211:EQX65213 FAR65211:FAT65213 FKN65211:FKP65213 FUJ65211:FUL65213 GEF65211:GEH65213 GOB65211:GOD65213 GXX65211:GXZ65213 HHT65211:HHV65213 HRP65211:HRR65213 IBL65211:IBN65213 ILH65211:ILJ65213 IVD65211:IVF65213 JEZ65211:JFB65213 JOV65211:JOX65213 JYR65211:JYT65213 KIN65211:KIP65213 KSJ65211:KSL65213 LCF65211:LCH65213 LMB65211:LMD65213 LVX65211:LVZ65213 MFT65211:MFV65213 MPP65211:MPR65213 MZL65211:MZN65213 NJH65211:NJJ65213 NTD65211:NTF65213 OCZ65211:ODB65213 OMV65211:OMX65213 OWR65211:OWT65213 PGN65211:PGP65213 PQJ65211:PQL65213 QAF65211:QAH65213 QKB65211:QKD65213 QTX65211:QTZ65213 RDT65211:RDV65213 RNP65211:RNR65213 RXL65211:RXN65213 SHH65211:SHJ65213 SRD65211:SRF65213 TAZ65211:TBB65213 TKV65211:TKX65213 TUR65211:TUT65213 UEN65211:UEP65213 UOJ65211:UOL65213 UYF65211:UYH65213 VIB65211:VID65213 VRX65211:VRZ65213 WBT65211:WBV65213 WLP65211:WLR65213 WVL65211:WVN65213 D130747:F130749 IZ130747:JB130749 SV130747:SX130749 ACR130747:ACT130749 AMN130747:AMP130749 AWJ130747:AWL130749 BGF130747:BGH130749 BQB130747:BQD130749 BZX130747:BZZ130749 CJT130747:CJV130749 CTP130747:CTR130749 DDL130747:DDN130749 DNH130747:DNJ130749 DXD130747:DXF130749 EGZ130747:EHB130749 EQV130747:EQX130749 FAR130747:FAT130749 FKN130747:FKP130749 FUJ130747:FUL130749 GEF130747:GEH130749 GOB130747:GOD130749 GXX130747:GXZ130749 HHT130747:HHV130749 HRP130747:HRR130749 IBL130747:IBN130749 ILH130747:ILJ130749 IVD130747:IVF130749 JEZ130747:JFB130749 JOV130747:JOX130749 JYR130747:JYT130749 KIN130747:KIP130749 KSJ130747:KSL130749 LCF130747:LCH130749 LMB130747:LMD130749 LVX130747:LVZ130749 MFT130747:MFV130749 MPP130747:MPR130749 MZL130747:MZN130749 NJH130747:NJJ130749 NTD130747:NTF130749 OCZ130747:ODB130749 OMV130747:OMX130749 OWR130747:OWT130749 PGN130747:PGP130749 PQJ130747:PQL130749 QAF130747:QAH130749 QKB130747:QKD130749 QTX130747:QTZ130749 RDT130747:RDV130749 RNP130747:RNR130749 RXL130747:RXN130749 SHH130747:SHJ130749 SRD130747:SRF130749 TAZ130747:TBB130749 TKV130747:TKX130749 TUR130747:TUT130749 UEN130747:UEP130749 UOJ130747:UOL130749 UYF130747:UYH130749 VIB130747:VID130749 VRX130747:VRZ130749 WBT130747:WBV130749 WLP130747:WLR130749 WVL130747:WVN130749 D196283:F196285 IZ196283:JB196285 SV196283:SX196285 ACR196283:ACT196285 AMN196283:AMP196285 AWJ196283:AWL196285 BGF196283:BGH196285 BQB196283:BQD196285 BZX196283:BZZ196285 CJT196283:CJV196285 CTP196283:CTR196285 DDL196283:DDN196285 DNH196283:DNJ196285 DXD196283:DXF196285 EGZ196283:EHB196285 EQV196283:EQX196285 FAR196283:FAT196285 FKN196283:FKP196285 FUJ196283:FUL196285 GEF196283:GEH196285 GOB196283:GOD196285 GXX196283:GXZ196285 HHT196283:HHV196285 HRP196283:HRR196285 IBL196283:IBN196285 ILH196283:ILJ196285 IVD196283:IVF196285 JEZ196283:JFB196285 JOV196283:JOX196285 JYR196283:JYT196285 KIN196283:KIP196285 KSJ196283:KSL196285 LCF196283:LCH196285 LMB196283:LMD196285 LVX196283:LVZ196285 MFT196283:MFV196285 MPP196283:MPR196285 MZL196283:MZN196285 NJH196283:NJJ196285 NTD196283:NTF196285 OCZ196283:ODB196285 OMV196283:OMX196285 OWR196283:OWT196285 PGN196283:PGP196285 PQJ196283:PQL196285 QAF196283:QAH196285 QKB196283:QKD196285 QTX196283:QTZ196285 RDT196283:RDV196285 RNP196283:RNR196285 RXL196283:RXN196285 SHH196283:SHJ196285 SRD196283:SRF196285 TAZ196283:TBB196285 TKV196283:TKX196285 TUR196283:TUT196285 UEN196283:UEP196285 UOJ196283:UOL196285 UYF196283:UYH196285 VIB196283:VID196285 VRX196283:VRZ196285 WBT196283:WBV196285 WLP196283:WLR196285 WVL196283:WVN196285 D261819:F261821 IZ261819:JB261821 SV261819:SX261821 ACR261819:ACT261821 AMN261819:AMP261821 AWJ261819:AWL261821 BGF261819:BGH261821 BQB261819:BQD261821 BZX261819:BZZ261821 CJT261819:CJV261821 CTP261819:CTR261821 DDL261819:DDN261821 DNH261819:DNJ261821 DXD261819:DXF261821 EGZ261819:EHB261821 EQV261819:EQX261821 FAR261819:FAT261821 FKN261819:FKP261821 FUJ261819:FUL261821 GEF261819:GEH261821 GOB261819:GOD261821 GXX261819:GXZ261821 HHT261819:HHV261821 HRP261819:HRR261821 IBL261819:IBN261821 ILH261819:ILJ261821 IVD261819:IVF261821 JEZ261819:JFB261821 JOV261819:JOX261821 JYR261819:JYT261821 KIN261819:KIP261821 KSJ261819:KSL261821 LCF261819:LCH261821 LMB261819:LMD261821 LVX261819:LVZ261821 MFT261819:MFV261821 MPP261819:MPR261821 MZL261819:MZN261821 NJH261819:NJJ261821 NTD261819:NTF261821 OCZ261819:ODB261821 OMV261819:OMX261821 OWR261819:OWT261821 PGN261819:PGP261821 PQJ261819:PQL261821 QAF261819:QAH261821 QKB261819:QKD261821 QTX261819:QTZ261821 RDT261819:RDV261821 RNP261819:RNR261821 RXL261819:RXN261821 SHH261819:SHJ261821 SRD261819:SRF261821 TAZ261819:TBB261821 TKV261819:TKX261821 TUR261819:TUT261821 UEN261819:UEP261821 UOJ261819:UOL261821 UYF261819:UYH261821 VIB261819:VID261821 VRX261819:VRZ261821 WBT261819:WBV261821 WLP261819:WLR261821 WVL261819:WVN261821 D327355:F327357 IZ327355:JB327357 SV327355:SX327357 ACR327355:ACT327357 AMN327355:AMP327357 AWJ327355:AWL327357 BGF327355:BGH327357 BQB327355:BQD327357 BZX327355:BZZ327357 CJT327355:CJV327357 CTP327355:CTR327357 DDL327355:DDN327357 DNH327355:DNJ327357 DXD327355:DXF327357 EGZ327355:EHB327357 EQV327355:EQX327357 FAR327355:FAT327357 FKN327355:FKP327357 FUJ327355:FUL327357 GEF327355:GEH327357 GOB327355:GOD327357 GXX327355:GXZ327357 HHT327355:HHV327357 HRP327355:HRR327357 IBL327355:IBN327357 ILH327355:ILJ327357 IVD327355:IVF327357 JEZ327355:JFB327357 JOV327355:JOX327357 JYR327355:JYT327357 KIN327355:KIP327357 KSJ327355:KSL327357 LCF327355:LCH327357 LMB327355:LMD327357 LVX327355:LVZ327357 MFT327355:MFV327357 MPP327355:MPR327357 MZL327355:MZN327357 NJH327355:NJJ327357 NTD327355:NTF327357 OCZ327355:ODB327357 OMV327355:OMX327357 OWR327355:OWT327357 PGN327355:PGP327357 PQJ327355:PQL327357 QAF327355:QAH327357 QKB327355:QKD327357 QTX327355:QTZ327357 RDT327355:RDV327357 RNP327355:RNR327357 RXL327355:RXN327357 SHH327355:SHJ327357 SRD327355:SRF327357 TAZ327355:TBB327357 TKV327355:TKX327357 TUR327355:TUT327357 UEN327355:UEP327357 UOJ327355:UOL327357 UYF327355:UYH327357 VIB327355:VID327357 VRX327355:VRZ327357 WBT327355:WBV327357 WLP327355:WLR327357 WVL327355:WVN327357 D392891:F392893 IZ392891:JB392893 SV392891:SX392893 ACR392891:ACT392893 AMN392891:AMP392893 AWJ392891:AWL392893 BGF392891:BGH392893 BQB392891:BQD392893 BZX392891:BZZ392893 CJT392891:CJV392893 CTP392891:CTR392893 DDL392891:DDN392893 DNH392891:DNJ392893 DXD392891:DXF392893 EGZ392891:EHB392893 EQV392891:EQX392893 FAR392891:FAT392893 FKN392891:FKP392893 FUJ392891:FUL392893 GEF392891:GEH392893 GOB392891:GOD392893 GXX392891:GXZ392893 HHT392891:HHV392893 HRP392891:HRR392893 IBL392891:IBN392893 ILH392891:ILJ392893 IVD392891:IVF392893 JEZ392891:JFB392893 JOV392891:JOX392893 JYR392891:JYT392893 KIN392891:KIP392893 KSJ392891:KSL392893 LCF392891:LCH392893 LMB392891:LMD392893 LVX392891:LVZ392893 MFT392891:MFV392893 MPP392891:MPR392893 MZL392891:MZN392893 NJH392891:NJJ392893 NTD392891:NTF392893 OCZ392891:ODB392893 OMV392891:OMX392893 OWR392891:OWT392893 PGN392891:PGP392893 PQJ392891:PQL392893 QAF392891:QAH392893 QKB392891:QKD392893 QTX392891:QTZ392893 RDT392891:RDV392893 RNP392891:RNR392893 RXL392891:RXN392893 SHH392891:SHJ392893 SRD392891:SRF392893 TAZ392891:TBB392893 TKV392891:TKX392893 TUR392891:TUT392893 UEN392891:UEP392893 UOJ392891:UOL392893 UYF392891:UYH392893 VIB392891:VID392893 VRX392891:VRZ392893 WBT392891:WBV392893 WLP392891:WLR392893 WVL392891:WVN392893 D458427:F458429 IZ458427:JB458429 SV458427:SX458429 ACR458427:ACT458429 AMN458427:AMP458429 AWJ458427:AWL458429 BGF458427:BGH458429 BQB458427:BQD458429 BZX458427:BZZ458429 CJT458427:CJV458429 CTP458427:CTR458429 DDL458427:DDN458429 DNH458427:DNJ458429 DXD458427:DXF458429 EGZ458427:EHB458429 EQV458427:EQX458429 FAR458427:FAT458429 FKN458427:FKP458429 FUJ458427:FUL458429 GEF458427:GEH458429 GOB458427:GOD458429 GXX458427:GXZ458429 HHT458427:HHV458429 HRP458427:HRR458429 IBL458427:IBN458429 ILH458427:ILJ458429 IVD458427:IVF458429 JEZ458427:JFB458429 JOV458427:JOX458429 JYR458427:JYT458429 KIN458427:KIP458429 KSJ458427:KSL458429 LCF458427:LCH458429 LMB458427:LMD458429 LVX458427:LVZ458429 MFT458427:MFV458429 MPP458427:MPR458429 MZL458427:MZN458429 NJH458427:NJJ458429 NTD458427:NTF458429 OCZ458427:ODB458429 OMV458427:OMX458429 OWR458427:OWT458429 PGN458427:PGP458429 PQJ458427:PQL458429 QAF458427:QAH458429 QKB458427:QKD458429 QTX458427:QTZ458429 RDT458427:RDV458429 RNP458427:RNR458429 RXL458427:RXN458429 SHH458427:SHJ458429 SRD458427:SRF458429 TAZ458427:TBB458429 TKV458427:TKX458429 TUR458427:TUT458429 UEN458427:UEP458429 UOJ458427:UOL458429 UYF458427:UYH458429 VIB458427:VID458429 VRX458427:VRZ458429 WBT458427:WBV458429 WLP458427:WLR458429 WVL458427:WVN458429 D523963:F523965 IZ523963:JB523965 SV523963:SX523965 ACR523963:ACT523965 AMN523963:AMP523965 AWJ523963:AWL523965 BGF523963:BGH523965 BQB523963:BQD523965 BZX523963:BZZ523965 CJT523963:CJV523965 CTP523963:CTR523965 DDL523963:DDN523965 DNH523963:DNJ523965 DXD523963:DXF523965 EGZ523963:EHB523965 EQV523963:EQX523965 FAR523963:FAT523965 FKN523963:FKP523965 FUJ523963:FUL523965 GEF523963:GEH523965 GOB523963:GOD523965 GXX523963:GXZ523965 HHT523963:HHV523965 HRP523963:HRR523965 IBL523963:IBN523965 ILH523963:ILJ523965 IVD523963:IVF523965 JEZ523963:JFB523965 JOV523963:JOX523965 JYR523963:JYT523965 KIN523963:KIP523965 KSJ523963:KSL523965 LCF523963:LCH523965 LMB523963:LMD523965 LVX523963:LVZ523965 MFT523963:MFV523965 MPP523963:MPR523965 MZL523963:MZN523965 NJH523963:NJJ523965 NTD523963:NTF523965 OCZ523963:ODB523965 OMV523963:OMX523965 OWR523963:OWT523965 PGN523963:PGP523965 PQJ523963:PQL523965 QAF523963:QAH523965 QKB523963:QKD523965 QTX523963:QTZ523965 RDT523963:RDV523965 RNP523963:RNR523965 RXL523963:RXN523965 SHH523963:SHJ523965 SRD523963:SRF523965 TAZ523963:TBB523965 TKV523963:TKX523965 TUR523963:TUT523965 UEN523963:UEP523965 UOJ523963:UOL523965 UYF523963:UYH523965 VIB523963:VID523965 VRX523963:VRZ523965 WBT523963:WBV523965 WLP523963:WLR523965 WVL523963:WVN523965 D589499:F589501 IZ589499:JB589501 SV589499:SX589501 ACR589499:ACT589501 AMN589499:AMP589501 AWJ589499:AWL589501 BGF589499:BGH589501 BQB589499:BQD589501 BZX589499:BZZ589501 CJT589499:CJV589501 CTP589499:CTR589501 DDL589499:DDN589501 DNH589499:DNJ589501 DXD589499:DXF589501 EGZ589499:EHB589501 EQV589499:EQX589501 FAR589499:FAT589501 FKN589499:FKP589501 FUJ589499:FUL589501 GEF589499:GEH589501 GOB589499:GOD589501 GXX589499:GXZ589501 HHT589499:HHV589501 HRP589499:HRR589501 IBL589499:IBN589501 ILH589499:ILJ589501 IVD589499:IVF589501 JEZ589499:JFB589501 JOV589499:JOX589501 JYR589499:JYT589501 KIN589499:KIP589501 KSJ589499:KSL589501 LCF589499:LCH589501 LMB589499:LMD589501 LVX589499:LVZ589501 MFT589499:MFV589501 MPP589499:MPR589501 MZL589499:MZN589501 NJH589499:NJJ589501 NTD589499:NTF589501 OCZ589499:ODB589501 OMV589499:OMX589501 OWR589499:OWT589501 PGN589499:PGP589501 PQJ589499:PQL589501 QAF589499:QAH589501 QKB589499:QKD589501 QTX589499:QTZ589501 RDT589499:RDV589501 RNP589499:RNR589501 RXL589499:RXN589501 SHH589499:SHJ589501 SRD589499:SRF589501 TAZ589499:TBB589501 TKV589499:TKX589501 TUR589499:TUT589501 UEN589499:UEP589501 UOJ589499:UOL589501 UYF589499:UYH589501 VIB589499:VID589501 VRX589499:VRZ589501 WBT589499:WBV589501 WLP589499:WLR589501 WVL589499:WVN589501 D655035:F655037 IZ655035:JB655037 SV655035:SX655037 ACR655035:ACT655037 AMN655035:AMP655037 AWJ655035:AWL655037 BGF655035:BGH655037 BQB655035:BQD655037 BZX655035:BZZ655037 CJT655035:CJV655037 CTP655035:CTR655037 DDL655035:DDN655037 DNH655035:DNJ655037 DXD655035:DXF655037 EGZ655035:EHB655037 EQV655035:EQX655037 FAR655035:FAT655037 FKN655035:FKP655037 FUJ655035:FUL655037 GEF655035:GEH655037 GOB655035:GOD655037 GXX655035:GXZ655037 HHT655035:HHV655037 HRP655035:HRR655037 IBL655035:IBN655037 ILH655035:ILJ655037 IVD655035:IVF655037 JEZ655035:JFB655037 JOV655035:JOX655037 JYR655035:JYT655037 KIN655035:KIP655037 KSJ655035:KSL655037 LCF655035:LCH655037 LMB655035:LMD655037 LVX655035:LVZ655037 MFT655035:MFV655037 MPP655035:MPR655037 MZL655035:MZN655037 NJH655035:NJJ655037 NTD655035:NTF655037 OCZ655035:ODB655037 OMV655035:OMX655037 OWR655035:OWT655037 PGN655035:PGP655037 PQJ655035:PQL655037 QAF655035:QAH655037 QKB655035:QKD655037 QTX655035:QTZ655037 RDT655035:RDV655037 RNP655035:RNR655037 RXL655035:RXN655037 SHH655035:SHJ655037 SRD655035:SRF655037 TAZ655035:TBB655037 TKV655035:TKX655037 TUR655035:TUT655037 UEN655035:UEP655037 UOJ655035:UOL655037 UYF655035:UYH655037 VIB655035:VID655037 VRX655035:VRZ655037 WBT655035:WBV655037 WLP655035:WLR655037 WVL655035:WVN655037 D720571:F720573 IZ720571:JB720573 SV720571:SX720573 ACR720571:ACT720573 AMN720571:AMP720573 AWJ720571:AWL720573 BGF720571:BGH720573 BQB720571:BQD720573 BZX720571:BZZ720573 CJT720571:CJV720573 CTP720571:CTR720573 DDL720571:DDN720573 DNH720571:DNJ720573 DXD720571:DXF720573 EGZ720571:EHB720573 EQV720571:EQX720573 FAR720571:FAT720573 FKN720571:FKP720573 FUJ720571:FUL720573 GEF720571:GEH720573 GOB720571:GOD720573 GXX720571:GXZ720573 HHT720571:HHV720573 HRP720571:HRR720573 IBL720571:IBN720573 ILH720571:ILJ720573 IVD720571:IVF720573 JEZ720571:JFB720573 JOV720571:JOX720573 JYR720571:JYT720573 KIN720571:KIP720573 KSJ720571:KSL720573 LCF720571:LCH720573 LMB720571:LMD720573 LVX720571:LVZ720573 MFT720571:MFV720573 MPP720571:MPR720573 MZL720571:MZN720573 NJH720571:NJJ720573 NTD720571:NTF720573 OCZ720571:ODB720573 OMV720571:OMX720573 OWR720571:OWT720573 PGN720571:PGP720573 PQJ720571:PQL720573 QAF720571:QAH720573 QKB720571:QKD720573 QTX720571:QTZ720573 RDT720571:RDV720573 RNP720571:RNR720573 RXL720571:RXN720573 SHH720571:SHJ720573 SRD720571:SRF720573 TAZ720571:TBB720573 TKV720571:TKX720573 TUR720571:TUT720573 UEN720571:UEP720573 UOJ720571:UOL720573 UYF720571:UYH720573 VIB720571:VID720573 VRX720571:VRZ720573 WBT720571:WBV720573 WLP720571:WLR720573 WVL720571:WVN720573 D786107:F786109 IZ786107:JB786109 SV786107:SX786109 ACR786107:ACT786109 AMN786107:AMP786109 AWJ786107:AWL786109 BGF786107:BGH786109 BQB786107:BQD786109 BZX786107:BZZ786109 CJT786107:CJV786109 CTP786107:CTR786109 DDL786107:DDN786109 DNH786107:DNJ786109 DXD786107:DXF786109 EGZ786107:EHB786109 EQV786107:EQX786109 FAR786107:FAT786109 FKN786107:FKP786109 FUJ786107:FUL786109 GEF786107:GEH786109 GOB786107:GOD786109 GXX786107:GXZ786109 HHT786107:HHV786109 HRP786107:HRR786109 IBL786107:IBN786109 ILH786107:ILJ786109 IVD786107:IVF786109 JEZ786107:JFB786109 JOV786107:JOX786109 JYR786107:JYT786109 KIN786107:KIP786109 KSJ786107:KSL786109 LCF786107:LCH786109 LMB786107:LMD786109 LVX786107:LVZ786109 MFT786107:MFV786109 MPP786107:MPR786109 MZL786107:MZN786109 NJH786107:NJJ786109 NTD786107:NTF786109 OCZ786107:ODB786109 OMV786107:OMX786109 OWR786107:OWT786109 PGN786107:PGP786109 PQJ786107:PQL786109 QAF786107:QAH786109 QKB786107:QKD786109 QTX786107:QTZ786109 RDT786107:RDV786109 RNP786107:RNR786109 RXL786107:RXN786109 SHH786107:SHJ786109 SRD786107:SRF786109 TAZ786107:TBB786109 TKV786107:TKX786109 TUR786107:TUT786109 UEN786107:UEP786109 UOJ786107:UOL786109 UYF786107:UYH786109 VIB786107:VID786109 VRX786107:VRZ786109 WBT786107:WBV786109 WLP786107:WLR786109 WVL786107:WVN786109 D851643:F851645 IZ851643:JB851645 SV851643:SX851645 ACR851643:ACT851645 AMN851643:AMP851645 AWJ851643:AWL851645 BGF851643:BGH851645 BQB851643:BQD851645 BZX851643:BZZ851645 CJT851643:CJV851645 CTP851643:CTR851645 DDL851643:DDN851645 DNH851643:DNJ851645 DXD851643:DXF851645 EGZ851643:EHB851645 EQV851643:EQX851645 FAR851643:FAT851645 FKN851643:FKP851645 FUJ851643:FUL851645 GEF851643:GEH851645 GOB851643:GOD851645 GXX851643:GXZ851645 HHT851643:HHV851645 HRP851643:HRR851645 IBL851643:IBN851645 ILH851643:ILJ851645 IVD851643:IVF851645 JEZ851643:JFB851645 JOV851643:JOX851645 JYR851643:JYT851645 KIN851643:KIP851645 KSJ851643:KSL851645 LCF851643:LCH851645 LMB851643:LMD851645 LVX851643:LVZ851645 MFT851643:MFV851645 MPP851643:MPR851645 MZL851643:MZN851645 NJH851643:NJJ851645 NTD851643:NTF851645 OCZ851643:ODB851645 OMV851643:OMX851645 OWR851643:OWT851645 PGN851643:PGP851645 PQJ851643:PQL851645 QAF851643:QAH851645 QKB851643:QKD851645 QTX851643:QTZ851645 RDT851643:RDV851645 RNP851643:RNR851645 RXL851643:RXN851645 SHH851643:SHJ851645 SRD851643:SRF851645 TAZ851643:TBB851645 TKV851643:TKX851645 TUR851643:TUT851645 UEN851643:UEP851645 UOJ851643:UOL851645 UYF851643:UYH851645 VIB851643:VID851645 VRX851643:VRZ851645 WBT851643:WBV851645 WLP851643:WLR851645 WVL851643:WVN851645 D917179:F917181 IZ917179:JB917181 SV917179:SX917181 ACR917179:ACT917181 AMN917179:AMP917181 AWJ917179:AWL917181 BGF917179:BGH917181 BQB917179:BQD917181 BZX917179:BZZ917181 CJT917179:CJV917181 CTP917179:CTR917181 DDL917179:DDN917181 DNH917179:DNJ917181 DXD917179:DXF917181 EGZ917179:EHB917181 EQV917179:EQX917181 FAR917179:FAT917181 FKN917179:FKP917181 FUJ917179:FUL917181 GEF917179:GEH917181 GOB917179:GOD917181 GXX917179:GXZ917181 HHT917179:HHV917181 HRP917179:HRR917181 IBL917179:IBN917181 ILH917179:ILJ917181 IVD917179:IVF917181 JEZ917179:JFB917181 JOV917179:JOX917181 JYR917179:JYT917181 KIN917179:KIP917181 KSJ917179:KSL917181 LCF917179:LCH917181 LMB917179:LMD917181 LVX917179:LVZ917181 MFT917179:MFV917181 MPP917179:MPR917181 MZL917179:MZN917181 NJH917179:NJJ917181 NTD917179:NTF917181 OCZ917179:ODB917181 OMV917179:OMX917181 OWR917179:OWT917181 PGN917179:PGP917181 PQJ917179:PQL917181 QAF917179:QAH917181 QKB917179:QKD917181 QTX917179:QTZ917181 RDT917179:RDV917181 RNP917179:RNR917181 RXL917179:RXN917181 SHH917179:SHJ917181 SRD917179:SRF917181 TAZ917179:TBB917181 TKV917179:TKX917181 TUR917179:TUT917181 UEN917179:UEP917181 UOJ917179:UOL917181 UYF917179:UYH917181 VIB917179:VID917181 VRX917179:VRZ917181 WBT917179:WBV917181 WLP917179:WLR917181 WVL917179:WVN917181 D982715:F982717 IZ982715:JB982717 SV982715:SX982717 ACR982715:ACT982717 AMN982715:AMP982717 AWJ982715:AWL982717 BGF982715:BGH982717 BQB982715:BQD982717 BZX982715:BZZ982717 CJT982715:CJV982717 CTP982715:CTR982717 DDL982715:DDN982717 DNH982715:DNJ982717 DXD982715:DXF982717 EGZ982715:EHB982717 EQV982715:EQX982717 FAR982715:FAT982717 FKN982715:FKP982717 FUJ982715:FUL982717 GEF982715:GEH982717 GOB982715:GOD982717 GXX982715:GXZ982717 HHT982715:HHV982717 HRP982715:HRR982717 IBL982715:IBN982717 ILH982715:ILJ982717 IVD982715:IVF982717 JEZ982715:JFB982717 JOV982715:JOX982717 JYR982715:JYT982717 KIN982715:KIP982717 KSJ982715:KSL982717 LCF982715:LCH982717 LMB982715:LMD982717 LVX982715:LVZ982717 MFT982715:MFV982717 MPP982715:MPR982717 MZL982715:MZN982717 NJH982715:NJJ982717 NTD982715:NTF982717 OCZ982715:ODB982717 OMV982715:OMX982717 OWR982715:OWT982717 PGN982715:PGP982717 PQJ982715:PQL982717 QAF982715:QAH982717 QKB982715:QKD982717 QTX982715:QTZ982717 RDT982715:RDV982717 RNP982715:RNR982717 RXL982715:RXN982717 SHH982715:SHJ982717 SRD982715:SRF982717 TAZ982715:TBB982717 TKV982715:TKX982717 TUR982715:TUT982717 UEN982715:UEP982717 UOJ982715:UOL982717 UYF982715:UYH982717 VIB982715:VID982717 VRX982715:VRZ982717 WBT982715:WBV982717 WLP982715:WLR982717 WVL982715:WVN982717 D65206:F65209 IZ65206:JB65209 SV65206:SX65209 ACR65206:ACT65209 AMN65206:AMP65209 AWJ65206:AWL65209 BGF65206:BGH65209 BQB65206:BQD65209 BZX65206:BZZ65209 CJT65206:CJV65209 CTP65206:CTR65209 DDL65206:DDN65209 DNH65206:DNJ65209 DXD65206:DXF65209 EGZ65206:EHB65209 EQV65206:EQX65209 FAR65206:FAT65209 FKN65206:FKP65209 FUJ65206:FUL65209 GEF65206:GEH65209 GOB65206:GOD65209 GXX65206:GXZ65209 HHT65206:HHV65209 HRP65206:HRR65209 IBL65206:IBN65209 ILH65206:ILJ65209 IVD65206:IVF65209 JEZ65206:JFB65209 JOV65206:JOX65209 JYR65206:JYT65209 KIN65206:KIP65209 KSJ65206:KSL65209 LCF65206:LCH65209 LMB65206:LMD65209 LVX65206:LVZ65209 MFT65206:MFV65209 MPP65206:MPR65209 MZL65206:MZN65209 NJH65206:NJJ65209 NTD65206:NTF65209 OCZ65206:ODB65209 OMV65206:OMX65209 OWR65206:OWT65209 PGN65206:PGP65209 PQJ65206:PQL65209 QAF65206:QAH65209 QKB65206:QKD65209 QTX65206:QTZ65209 RDT65206:RDV65209 RNP65206:RNR65209 RXL65206:RXN65209 SHH65206:SHJ65209 SRD65206:SRF65209 TAZ65206:TBB65209 TKV65206:TKX65209 TUR65206:TUT65209 UEN65206:UEP65209 UOJ65206:UOL65209 UYF65206:UYH65209 VIB65206:VID65209 VRX65206:VRZ65209 WBT65206:WBV65209 WLP65206:WLR65209 WVL65206:WVN65209 D130742:F130745 IZ130742:JB130745 SV130742:SX130745 ACR130742:ACT130745 AMN130742:AMP130745 AWJ130742:AWL130745 BGF130742:BGH130745 BQB130742:BQD130745 BZX130742:BZZ130745 CJT130742:CJV130745 CTP130742:CTR130745 DDL130742:DDN130745 DNH130742:DNJ130745 DXD130742:DXF130745 EGZ130742:EHB130745 EQV130742:EQX130745 FAR130742:FAT130745 FKN130742:FKP130745 FUJ130742:FUL130745 GEF130742:GEH130745 GOB130742:GOD130745 GXX130742:GXZ130745 HHT130742:HHV130745 HRP130742:HRR130745 IBL130742:IBN130745 ILH130742:ILJ130745 IVD130742:IVF130745 JEZ130742:JFB130745 JOV130742:JOX130745 JYR130742:JYT130745 KIN130742:KIP130745 KSJ130742:KSL130745 LCF130742:LCH130745 LMB130742:LMD130745 LVX130742:LVZ130745 MFT130742:MFV130745 MPP130742:MPR130745 MZL130742:MZN130745 NJH130742:NJJ130745 NTD130742:NTF130745 OCZ130742:ODB130745 OMV130742:OMX130745 OWR130742:OWT130745 PGN130742:PGP130745 PQJ130742:PQL130745 QAF130742:QAH130745 QKB130742:QKD130745 QTX130742:QTZ130745 RDT130742:RDV130745 RNP130742:RNR130745 RXL130742:RXN130745 SHH130742:SHJ130745 SRD130742:SRF130745 TAZ130742:TBB130745 TKV130742:TKX130745 TUR130742:TUT130745 UEN130742:UEP130745 UOJ130742:UOL130745 UYF130742:UYH130745 VIB130742:VID130745 VRX130742:VRZ130745 WBT130742:WBV130745 WLP130742:WLR130745 WVL130742:WVN130745 D196278:F196281 IZ196278:JB196281 SV196278:SX196281 ACR196278:ACT196281 AMN196278:AMP196281 AWJ196278:AWL196281 BGF196278:BGH196281 BQB196278:BQD196281 BZX196278:BZZ196281 CJT196278:CJV196281 CTP196278:CTR196281 DDL196278:DDN196281 DNH196278:DNJ196281 DXD196278:DXF196281 EGZ196278:EHB196281 EQV196278:EQX196281 FAR196278:FAT196281 FKN196278:FKP196281 FUJ196278:FUL196281 GEF196278:GEH196281 GOB196278:GOD196281 GXX196278:GXZ196281 HHT196278:HHV196281 HRP196278:HRR196281 IBL196278:IBN196281 ILH196278:ILJ196281 IVD196278:IVF196281 JEZ196278:JFB196281 JOV196278:JOX196281 JYR196278:JYT196281 KIN196278:KIP196281 KSJ196278:KSL196281 LCF196278:LCH196281 LMB196278:LMD196281 LVX196278:LVZ196281 MFT196278:MFV196281 MPP196278:MPR196281 MZL196278:MZN196281 NJH196278:NJJ196281 NTD196278:NTF196281 OCZ196278:ODB196281 OMV196278:OMX196281 OWR196278:OWT196281 PGN196278:PGP196281 PQJ196278:PQL196281 QAF196278:QAH196281 QKB196278:QKD196281 QTX196278:QTZ196281 RDT196278:RDV196281 RNP196278:RNR196281 RXL196278:RXN196281 SHH196278:SHJ196281 SRD196278:SRF196281 TAZ196278:TBB196281 TKV196278:TKX196281 TUR196278:TUT196281 UEN196278:UEP196281 UOJ196278:UOL196281 UYF196278:UYH196281 VIB196278:VID196281 VRX196278:VRZ196281 WBT196278:WBV196281 WLP196278:WLR196281 WVL196278:WVN196281 D261814:F261817 IZ261814:JB261817 SV261814:SX261817 ACR261814:ACT261817 AMN261814:AMP261817 AWJ261814:AWL261817 BGF261814:BGH261817 BQB261814:BQD261817 BZX261814:BZZ261817 CJT261814:CJV261817 CTP261814:CTR261817 DDL261814:DDN261817 DNH261814:DNJ261817 DXD261814:DXF261817 EGZ261814:EHB261817 EQV261814:EQX261817 FAR261814:FAT261817 FKN261814:FKP261817 FUJ261814:FUL261817 GEF261814:GEH261817 GOB261814:GOD261817 GXX261814:GXZ261817 HHT261814:HHV261817 HRP261814:HRR261817 IBL261814:IBN261817 ILH261814:ILJ261817 IVD261814:IVF261817 JEZ261814:JFB261817 JOV261814:JOX261817 JYR261814:JYT261817 KIN261814:KIP261817 KSJ261814:KSL261817 LCF261814:LCH261817 LMB261814:LMD261817 LVX261814:LVZ261817 MFT261814:MFV261817 MPP261814:MPR261817 MZL261814:MZN261817 NJH261814:NJJ261817 NTD261814:NTF261817 OCZ261814:ODB261817 OMV261814:OMX261817 OWR261814:OWT261817 PGN261814:PGP261817 PQJ261814:PQL261817 QAF261814:QAH261817 QKB261814:QKD261817 QTX261814:QTZ261817 RDT261814:RDV261817 RNP261814:RNR261817 RXL261814:RXN261817 SHH261814:SHJ261817 SRD261814:SRF261817 TAZ261814:TBB261817 TKV261814:TKX261817 TUR261814:TUT261817 UEN261814:UEP261817 UOJ261814:UOL261817 UYF261814:UYH261817 VIB261814:VID261817 VRX261814:VRZ261817 WBT261814:WBV261817 WLP261814:WLR261817 WVL261814:WVN261817 D327350:F327353 IZ327350:JB327353 SV327350:SX327353 ACR327350:ACT327353 AMN327350:AMP327353 AWJ327350:AWL327353 BGF327350:BGH327353 BQB327350:BQD327353 BZX327350:BZZ327353 CJT327350:CJV327353 CTP327350:CTR327353 DDL327350:DDN327353 DNH327350:DNJ327353 DXD327350:DXF327353 EGZ327350:EHB327353 EQV327350:EQX327353 FAR327350:FAT327353 FKN327350:FKP327353 FUJ327350:FUL327353 GEF327350:GEH327353 GOB327350:GOD327353 GXX327350:GXZ327353 HHT327350:HHV327353 HRP327350:HRR327353 IBL327350:IBN327353 ILH327350:ILJ327353 IVD327350:IVF327353 JEZ327350:JFB327353 JOV327350:JOX327353 JYR327350:JYT327353 KIN327350:KIP327353 KSJ327350:KSL327353 LCF327350:LCH327353 LMB327350:LMD327353 LVX327350:LVZ327353 MFT327350:MFV327353 MPP327350:MPR327353 MZL327350:MZN327353 NJH327350:NJJ327353 NTD327350:NTF327353 OCZ327350:ODB327353 OMV327350:OMX327353 OWR327350:OWT327353 PGN327350:PGP327353 PQJ327350:PQL327353 QAF327350:QAH327353 QKB327350:QKD327353 QTX327350:QTZ327353 RDT327350:RDV327353 RNP327350:RNR327353 RXL327350:RXN327353 SHH327350:SHJ327353 SRD327350:SRF327353 TAZ327350:TBB327353 TKV327350:TKX327353 TUR327350:TUT327353 UEN327350:UEP327353 UOJ327350:UOL327353 UYF327350:UYH327353 VIB327350:VID327353 VRX327350:VRZ327353 WBT327350:WBV327353 WLP327350:WLR327353 WVL327350:WVN327353 D392886:F392889 IZ392886:JB392889 SV392886:SX392889 ACR392886:ACT392889 AMN392886:AMP392889 AWJ392886:AWL392889 BGF392886:BGH392889 BQB392886:BQD392889 BZX392886:BZZ392889 CJT392886:CJV392889 CTP392886:CTR392889 DDL392886:DDN392889 DNH392886:DNJ392889 DXD392886:DXF392889 EGZ392886:EHB392889 EQV392886:EQX392889 FAR392886:FAT392889 FKN392886:FKP392889 FUJ392886:FUL392889 GEF392886:GEH392889 GOB392886:GOD392889 GXX392886:GXZ392889 HHT392886:HHV392889 HRP392886:HRR392889 IBL392886:IBN392889 ILH392886:ILJ392889 IVD392886:IVF392889 JEZ392886:JFB392889 JOV392886:JOX392889 JYR392886:JYT392889 KIN392886:KIP392889 KSJ392886:KSL392889 LCF392886:LCH392889 LMB392886:LMD392889 LVX392886:LVZ392889 MFT392886:MFV392889 MPP392886:MPR392889 MZL392886:MZN392889 NJH392886:NJJ392889 NTD392886:NTF392889 OCZ392886:ODB392889 OMV392886:OMX392889 OWR392886:OWT392889 PGN392886:PGP392889 PQJ392886:PQL392889 QAF392886:QAH392889 QKB392886:QKD392889 QTX392886:QTZ392889 RDT392886:RDV392889 RNP392886:RNR392889 RXL392886:RXN392889 SHH392886:SHJ392889 SRD392886:SRF392889 TAZ392886:TBB392889 TKV392886:TKX392889 TUR392886:TUT392889 UEN392886:UEP392889 UOJ392886:UOL392889 UYF392886:UYH392889 VIB392886:VID392889 VRX392886:VRZ392889 WBT392886:WBV392889 WLP392886:WLR392889 WVL392886:WVN392889 D458422:F458425 IZ458422:JB458425 SV458422:SX458425 ACR458422:ACT458425 AMN458422:AMP458425 AWJ458422:AWL458425 BGF458422:BGH458425 BQB458422:BQD458425 BZX458422:BZZ458425 CJT458422:CJV458425 CTP458422:CTR458425 DDL458422:DDN458425 DNH458422:DNJ458425 DXD458422:DXF458425 EGZ458422:EHB458425 EQV458422:EQX458425 FAR458422:FAT458425 FKN458422:FKP458425 FUJ458422:FUL458425 GEF458422:GEH458425 GOB458422:GOD458425 GXX458422:GXZ458425 HHT458422:HHV458425 HRP458422:HRR458425 IBL458422:IBN458425 ILH458422:ILJ458425 IVD458422:IVF458425 JEZ458422:JFB458425 JOV458422:JOX458425 JYR458422:JYT458425 KIN458422:KIP458425 KSJ458422:KSL458425 LCF458422:LCH458425 LMB458422:LMD458425 LVX458422:LVZ458425 MFT458422:MFV458425 MPP458422:MPR458425 MZL458422:MZN458425 NJH458422:NJJ458425 NTD458422:NTF458425 OCZ458422:ODB458425 OMV458422:OMX458425 OWR458422:OWT458425 PGN458422:PGP458425 PQJ458422:PQL458425 QAF458422:QAH458425 QKB458422:QKD458425 QTX458422:QTZ458425 RDT458422:RDV458425 RNP458422:RNR458425 RXL458422:RXN458425 SHH458422:SHJ458425 SRD458422:SRF458425 TAZ458422:TBB458425 TKV458422:TKX458425 TUR458422:TUT458425 UEN458422:UEP458425 UOJ458422:UOL458425 UYF458422:UYH458425 VIB458422:VID458425 VRX458422:VRZ458425 WBT458422:WBV458425 WLP458422:WLR458425 WVL458422:WVN458425 D523958:F523961 IZ523958:JB523961 SV523958:SX523961 ACR523958:ACT523961 AMN523958:AMP523961 AWJ523958:AWL523961 BGF523958:BGH523961 BQB523958:BQD523961 BZX523958:BZZ523961 CJT523958:CJV523961 CTP523958:CTR523961 DDL523958:DDN523961 DNH523958:DNJ523961 DXD523958:DXF523961 EGZ523958:EHB523961 EQV523958:EQX523961 FAR523958:FAT523961 FKN523958:FKP523961 FUJ523958:FUL523961 GEF523958:GEH523961 GOB523958:GOD523961 GXX523958:GXZ523961 HHT523958:HHV523961 HRP523958:HRR523961 IBL523958:IBN523961 ILH523958:ILJ523961 IVD523958:IVF523961 JEZ523958:JFB523961 JOV523958:JOX523961 JYR523958:JYT523961 KIN523958:KIP523961 KSJ523958:KSL523961 LCF523958:LCH523961 LMB523958:LMD523961 LVX523958:LVZ523961 MFT523958:MFV523961 MPP523958:MPR523961 MZL523958:MZN523961 NJH523958:NJJ523961 NTD523958:NTF523961 OCZ523958:ODB523961 OMV523958:OMX523961 OWR523958:OWT523961 PGN523958:PGP523961 PQJ523958:PQL523961 QAF523958:QAH523961 QKB523958:QKD523961 QTX523958:QTZ523961 RDT523958:RDV523961 RNP523958:RNR523961 RXL523958:RXN523961 SHH523958:SHJ523961 SRD523958:SRF523961 TAZ523958:TBB523961 TKV523958:TKX523961 TUR523958:TUT523961 UEN523958:UEP523961 UOJ523958:UOL523961 UYF523958:UYH523961 VIB523958:VID523961 VRX523958:VRZ523961 WBT523958:WBV523961 WLP523958:WLR523961 WVL523958:WVN523961 D589494:F589497 IZ589494:JB589497 SV589494:SX589497 ACR589494:ACT589497 AMN589494:AMP589497 AWJ589494:AWL589497 BGF589494:BGH589497 BQB589494:BQD589497 BZX589494:BZZ589497 CJT589494:CJV589497 CTP589494:CTR589497 DDL589494:DDN589497 DNH589494:DNJ589497 DXD589494:DXF589497 EGZ589494:EHB589497 EQV589494:EQX589497 FAR589494:FAT589497 FKN589494:FKP589497 FUJ589494:FUL589497 GEF589494:GEH589497 GOB589494:GOD589497 GXX589494:GXZ589497 HHT589494:HHV589497 HRP589494:HRR589497 IBL589494:IBN589497 ILH589494:ILJ589497 IVD589494:IVF589497 JEZ589494:JFB589497 JOV589494:JOX589497 JYR589494:JYT589497 KIN589494:KIP589497 KSJ589494:KSL589497 LCF589494:LCH589497 LMB589494:LMD589497 LVX589494:LVZ589497 MFT589494:MFV589497 MPP589494:MPR589497 MZL589494:MZN589497 NJH589494:NJJ589497 NTD589494:NTF589497 OCZ589494:ODB589497 OMV589494:OMX589497 OWR589494:OWT589497 PGN589494:PGP589497 PQJ589494:PQL589497 QAF589494:QAH589497 QKB589494:QKD589497 QTX589494:QTZ589497 RDT589494:RDV589497 RNP589494:RNR589497 RXL589494:RXN589497 SHH589494:SHJ589497 SRD589494:SRF589497 TAZ589494:TBB589497 TKV589494:TKX589497 TUR589494:TUT589497 UEN589494:UEP589497 UOJ589494:UOL589497 UYF589494:UYH589497 VIB589494:VID589497 VRX589494:VRZ589497 WBT589494:WBV589497 WLP589494:WLR589497 WVL589494:WVN589497 D655030:F655033 IZ655030:JB655033 SV655030:SX655033 ACR655030:ACT655033 AMN655030:AMP655033 AWJ655030:AWL655033 BGF655030:BGH655033 BQB655030:BQD655033 BZX655030:BZZ655033 CJT655030:CJV655033 CTP655030:CTR655033 DDL655030:DDN655033 DNH655030:DNJ655033 DXD655030:DXF655033 EGZ655030:EHB655033 EQV655030:EQX655033 FAR655030:FAT655033 FKN655030:FKP655033 FUJ655030:FUL655033 GEF655030:GEH655033 GOB655030:GOD655033 GXX655030:GXZ655033 HHT655030:HHV655033 HRP655030:HRR655033 IBL655030:IBN655033 ILH655030:ILJ655033 IVD655030:IVF655033 JEZ655030:JFB655033 JOV655030:JOX655033 JYR655030:JYT655033 KIN655030:KIP655033 KSJ655030:KSL655033 LCF655030:LCH655033 LMB655030:LMD655033 LVX655030:LVZ655033 MFT655030:MFV655033 MPP655030:MPR655033 MZL655030:MZN655033 NJH655030:NJJ655033 NTD655030:NTF655033 OCZ655030:ODB655033 OMV655030:OMX655033 OWR655030:OWT655033 PGN655030:PGP655033 PQJ655030:PQL655033 QAF655030:QAH655033 QKB655030:QKD655033 QTX655030:QTZ655033 RDT655030:RDV655033 RNP655030:RNR655033 RXL655030:RXN655033 SHH655030:SHJ655033 SRD655030:SRF655033 TAZ655030:TBB655033 TKV655030:TKX655033 TUR655030:TUT655033 UEN655030:UEP655033 UOJ655030:UOL655033 UYF655030:UYH655033 VIB655030:VID655033 VRX655030:VRZ655033 WBT655030:WBV655033 WLP655030:WLR655033 WVL655030:WVN655033 D720566:F720569 IZ720566:JB720569 SV720566:SX720569 ACR720566:ACT720569 AMN720566:AMP720569 AWJ720566:AWL720569 BGF720566:BGH720569 BQB720566:BQD720569 BZX720566:BZZ720569 CJT720566:CJV720569 CTP720566:CTR720569 DDL720566:DDN720569 DNH720566:DNJ720569 DXD720566:DXF720569 EGZ720566:EHB720569 EQV720566:EQX720569 FAR720566:FAT720569 FKN720566:FKP720569 FUJ720566:FUL720569 GEF720566:GEH720569 GOB720566:GOD720569 GXX720566:GXZ720569 HHT720566:HHV720569 HRP720566:HRR720569 IBL720566:IBN720569 ILH720566:ILJ720569 IVD720566:IVF720569 JEZ720566:JFB720569 JOV720566:JOX720569 JYR720566:JYT720569 KIN720566:KIP720569 KSJ720566:KSL720569 LCF720566:LCH720569 LMB720566:LMD720569 LVX720566:LVZ720569 MFT720566:MFV720569 MPP720566:MPR720569 MZL720566:MZN720569 NJH720566:NJJ720569 NTD720566:NTF720569 OCZ720566:ODB720569 OMV720566:OMX720569 OWR720566:OWT720569 PGN720566:PGP720569 PQJ720566:PQL720569 QAF720566:QAH720569 QKB720566:QKD720569 QTX720566:QTZ720569 RDT720566:RDV720569 RNP720566:RNR720569 RXL720566:RXN720569 SHH720566:SHJ720569 SRD720566:SRF720569 TAZ720566:TBB720569 TKV720566:TKX720569 TUR720566:TUT720569 UEN720566:UEP720569 UOJ720566:UOL720569 UYF720566:UYH720569 VIB720566:VID720569 VRX720566:VRZ720569 WBT720566:WBV720569 WLP720566:WLR720569 WVL720566:WVN720569 D786102:F786105 IZ786102:JB786105 SV786102:SX786105 ACR786102:ACT786105 AMN786102:AMP786105 AWJ786102:AWL786105 BGF786102:BGH786105 BQB786102:BQD786105 BZX786102:BZZ786105 CJT786102:CJV786105 CTP786102:CTR786105 DDL786102:DDN786105 DNH786102:DNJ786105 DXD786102:DXF786105 EGZ786102:EHB786105 EQV786102:EQX786105 FAR786102:FAT786105 FKN786102:FKP786105 FUJ786102:FUL786105 GEF786102:GEH786105 GOB786102:GOD786105 GXX786102:GXZ786105 HHT786102:HHV786105 HRP786102:HRR786105 IBL786102:IBN786105 ILH786102:ILJ786105 IVD786102:IVF786105 JEZ786102:JFB786105 JOV786102:JOX786105 JYR786102:JYT786105 KIN786102:KIP786105 KSJ786102:KSL786105 LCF786102:LCH786105 LMB786102:LMD786105 LVX786102:LVZ786105 MFT786102:MFV786105 MPP786102:MPR786105 MZL786102:MZN786105 NJH786102:NJJ786105 NTD786102:NTF786105 OCZ786102:ODB786105 OMV786102:OMX786105 OWR786102:OWT786105 PGN786102:PGP786105 PQJ786102:PQL786105 QAF786102:QAH786105 QKB786102:QKD786105 QTX786102:QTZ786105 RDT786102:RDV786105 RNP786102:RNR786105 RXL786102:RXN786105 SHH786102:SHJ786105 SRD786102:SRF786105 TAZ786102:TBB786105 TKV786102:TKX786105 TUR786102:TUT786105 UEN786102:UEP786105 UOJ786102:UOL786105 UYF786102:UYH786105 VIB786102:VID786105 VRX786102:VRZ786105 WBT786102:WBV786105 WLP786102:WLR786105 WVL786102:WVN786105 D851638:F851641 IZ851638:JB851641 SV851638:SX851641 ACR851638:ACT851641 AMN851638:AMP851641 AWJ851638:AWL851641 BGF851638:BGH851641 BQB851638:BQD851641 BZX851638:BZZ851641 CJT851638:CJV851641 CTP851638:CTR851641 DDL851638:DDN851641 DNH851638:DNJ851641 DXD851638:DXF851641 EGZ851638:EHB851641 EQV851638:EQX851641 FAR851638:FAT851641 FKN851638:FKP851641 FUJ851638:FUL851641 GEF851638:GEH851641 GOB851638:GOD851641 GXX851638:GXZ851641 HHT851638:HHV851641 HRP851638:HRR851641 IBL851638:IBN851641 ILH851638:ILJ851641 IVD851638:IVF851641 JEZ851638:JFB851641 JOV851638:JOX851641 JYR851638:JYT851641 KIN851638:KIP851641 KSJ851638:KSL851641 LCF851638:LCH851641 LMB851638:LMD851641 LVX851638:LVZ851641 MFT851638:MFV851641 MPP851638:MPR851641 MZL851638:MZN851641 NJH851638:NJJ851641 NTD851638:NTF851641 OCZ851638:ODB851641 OMV851638:OMX851641 OWR851638:OWT851641 PGN851638:PGP851641 PQJ851638:PQL851641 QAF851638:QAH851641 QKB851638:QKD851641 QTX851638:QTZ851641 RDT851638:RDV851641 RNP851638:RNR851641 RXL851638:RXN851641 SHH851638:SHJ851641 SRD851638:SRF851641 TAZ851638:TBB851641 TKV851638:TKX851641 TUR851638:TUT851641 UEN851638:UEP851641 UOJ851638:UOL851641 UYF851638:UYH851641 VIB851638:VID851641 VRX851638:VRZ851641 WBT851638:WBV851641 WLP851638:WLR851641 WVL851638:WVN851641 D917174:F917177 IZ917174:JB917177 SV917174:SX917177 ACR917174:ACT917177 AMN917174:AMP917177 AWJ917174:AWL917177 BGF917174:BGH917177 BQB917174:BQD917177 BZX917174:BZZ917177 CJT917174:CJV917177 CTP917174:CTR917177 DDL917174:DDN917177 DNH917174:DNJ917177 DXD917174:DXF917177 EGZ917174:EHB917177 EQV917174:EQX917177 FAR917174:FAT917177 FKN917174:FKP917177 FUJ917174:FUL917177 GEF917174:GEH917177 GOB917174:GOD917177 GXX917174:GXZ917177 HHT917174:HHV917177 HRP917174:HRR917177 IBL917174:IBN917177 ILH917174:ILJ917177 IVD917174:IVF917177 JEZ917174:JFB917177 JOV917174:JOX917177 JYR917174:JYT917177 KIN917174:KIP917177 KSJ917174:KSL917177 LCF917174:LCH917177 LMB917174:LMD917177 LVX917174:LVZ917177 MFT917174:MFV917177 MPP917174:MPR917177 MZL917174:MZN917177 NJH917174:NJJ917177 NTD917174:NTF917177 OCZ917174:ODB917177 OMV917174:OMX917177 OWR917174:OWT917177 PGN917174:PGP917177 PQJ917174:PQL917177 QAF917174:QAH917177 QKB917174:QKD917177 QTX917174:QTZ917177 RDT917174:RDV917177 RNP917174:RNR917177 RXL917174:RXN917177 SHH917174:SHJ917177 SRD917174:SRF917177 TAZ917174:TBB917177 TKV917174:TKX917177 TUR917174:TUT917177 UEN917174:UEP917177 UOJ917174:UOL917177 UYF917174:UYH917177 VIB917174:VID917177 VRX917174:VRZ917177 WBT917174:WBV917177 WLP917174:WLR917177 WVL917174:WVN917177 D982710:F982713 IZ982710:JB982713 SV982710:SX982713 ACR982710:ACT982713 AMN982710:AMP982713 AWJ982710:AWL982713 BGF982710:BGH982713 BQB982710:BQD982713 BZX982710:BZZ982713 CJT982710:CJV982713 CTP982710:CTR982713 DDL982710:DDN982713 DNH982710:DNJ982713 DXD982710:DXF982713 EGZ982710:EHB982713 EQV982710:EQX982713 FAR982710:FAT982713 FKN982710:FKP982713 FUJ982710:FUL982713 GEF982710:GEH982713 GOB982710:GOD982713 GXX982710:GXZ982713 HHT982710:HHV982713 HRP982710:HRR982713 IBL982710:IBN982713 ILH982710:ILJ982713 IVD982710:IVF982713 JEZ982710:JFB982713 JOV982710:JOX982713 JYR982710:JYT982713 KIN982710:KIP982713 KSJ982710:KSL982713 LCF982710:LCH982713 LMB982710:LMD982713 LVX982710:LVZ982713 MFT982710:MFV982713 MPP982710:MPR982713 MZL982710:MZN982713 NJH982710:NJJ982713 NTD982710:NTF982713 OCZ982710:ODB982713 OMV982710:OMX982713 OWR982710:OWT982713 PGN982710:PGP982713 PQJ982710:PQL982713 QAF982710:QAH982713 QKB982710:QKD982713 QTX982710:QTZ982713 RDT982710:RDV982713 RNP982710:RNR982713 RXL982710:RXN982713 SHH982710:SHJ982713 SRD982710:SRF982713 TAZ982710:TBB982713 TKV982710:TKX982713 TUR982710:TUT982713 UEN982710:UEP982713 UOJ982710:UOL982713 UYF982710:UYH982713 VIB982710:VID982713 VRX982710:VRZ982713 WBT982710:WBV982713 WLP982710:WLR982713 WVL982710:WVN982713 D65201:F65204 IZ65201:JB65204 SV65201:SX65204 ACR65201:ACT65204 AMN65201:AMP65204 AWJ65201:AWL65204 BGF65201:BGH65204 BQB65201:BQD65204 BZX65201:BZZ65204 CJT65201:CJV65204 CTP65201:CTR65204 DDL65201:DDN65204 DNH65201:DNJ65204 DXD65201:DXF65204 EGZ65201:EHB65204 EQV65201:EQX65204 FAR65201:FAT65204 FKN65201:FKP65204 FUJ65201:FUL65204 GEF65201:GEH65204 GOB65201:GOD65204 GXX65201:GXZ65204 HHT65201:HHV65204 HRP65201:HRR65204 IBL65201:IBN65204 ILH65201:ILJ65204 IVD65201:IVF65204 JEZ65201:JFB65204 JOV65201:JOX65204 JYR65201:JYT65204 KIN65201:KIP65204 KSJ65201:KSL65204 LCF65201:LCH65204 LMB65201:LMD65204 LVX65201:LVZ65204 MFT65201:MFV65204 MPP65201:MPR65204 MZL65201:MZN65204 NJH65201:NJJ65204 NTD65201:NTF65204 OCZ65201:ODB65204 OMV65201:OMX65204 OWR65201:OWT65204 PGN65201:PGP65204 PQJ65201:PQL65204 QAF65201:QAH65204 QKB65201:QKD65204 QTX65201:QTZ65204 RDT65201:RDV65204 RNP65201:RNR65204 RXL65201:RXN65204 SHH65201:SHJ65204 SRD65201:SRF65204 TAZ65201:TBB65204 TKV65201:TKX65204 TUR65201:TUT65204 UEN65201:UEP65204 UOJ65201:UOL65204 UYF65201:UYH65204 VIB65201:VID65204 VRX65201:VRZ65204 WBT65201:WBV65204 WLP65201:WLR65204 WVL65201:WVN65204 D130737:F130740 IZ130737:JB130740 SV130737:SX130740 ACR130737:ACT130740 AMN130737:AMP130740 AWJ130737:AWL130740 BGF130737:BGH130740 BQB130737:BQD130740 BZX130737:BZZ130740 CJT130737:CJV130740 CTP130737:CTR130740 DDL130737:DDN130740 DNH130737:DNJ130740 DXD130737:DXF130740 EGZ130737:EHB130740 EQV130737:EQX130740 FAR130737:FAT130740 FKN130737:FKP130740 FUJ130737:FUL130740 GEF130737:GEH130740 GOB130737:GOD130740 GXX130737:GXZ130740 HHT130737:HHV130740 HRP130737:HRR130740 IBL130737:IBN130740 ILH130737:ILJ130740 IVD130737:IVF130740 JEZ130737:JFB130740 JOV130737:JOX130740 JYR130737:JYT130740 KIN130737:KIP130740 KSJ130737:KSL130740 LCF130737:LCH130740 LMB130737:LMD130740 LVX130737:LVZ130740 MFT130737:MFV130740 MPP130737:MPR130740 MZL130737:MZN130740 NJH130737:NJJ130740 NTD130737:NTF130740 OCZ130737:ODB130740 OMV130737:OMX130740 OWR130737:OWT130740 PGN130737:PGP130740 PQJ130737:PQL130740 QAF130737:QAH130740 QKB130737:QKD130740 QTX130737:QTZ130740 RDT130737:RDV130740 RNP130737:RNR130740 RXL130737:RXN130740 SHH130737:SHJ130740 SRD130737:SRF130740 TAZ130737:TBB130740 TKV130737:TKX130740 TUR130737:TUT130740 UEN130737:UEP130740 UOJ130737:UOL130740 UYF130737:UYH130740 VIB130737:VID130740 VRX130737:VRZ130740 WBT130737:WBV130740 WLP130737:WLR130740 WVL130737:WVN130740 D196273:F196276 IZ196273:JB196276 SV196273:SX196276 ACR196273:ACT196276 AMN196273:AMP196276 AWJ196273:AWL196276 BGF196273:BGH196276 BQB196273:BQD196276 BZX196273:BZZ196276 CJT196273:CJV196276 CTP196273:CTR196276 DDL196273:DDN196276 DNH196273:DNJ196276 DXD196273:DXF196276 EGZ196273:EHB196276 EQV196273:EQX196276 FAR196273:FAT196276 FKN196273:FKP196276 FUJ196273:FUL196276 GEF196273:GEH196276 GOB196273:GOD196276 GXX196273:GXZ196276 HHT196273:HHV196276 HRP196273:HRR196276 IBL196273:IBN196276 ILH196273:ILJ196276 IVD196273:IVF196276 JEZ196273:JFB196276 JOV196273:JOX196276 JYR196273:JYT196276 KIN196273:KIP196276 KSJ196273:KSL196276 LCF196273:LCH196276 LMB196273:LMD196276 LVX196273:LVZ196276 MFT196273:MFV196276 MPP196273:MPR196276 MZL196273:MZN196276 NJH196273:NJJ196276 NTD196273:NTF196276 OCZ196273:ODB196276 OMV196273:OMX196276 OWR196273:OWT196276 PGN196273:PGP196276 PQJ196273:PQL196276 QAF196273:QAH196276 QKB196273:QKD196276 QTX196273:QTZ196276 RDT196273:RDV196276 RNP196273:RNR196276 RXL196273:RXN196276 SHH196273:SHJ196276 SRD196273:SRF196276 TAZ196273:TBB196276 TKV196273:TKX196276 TUR196273:TUT196276 UEN196273:UEP196276 UOJ196273:UOL196276 UYF196273:UYH196276 VIB196273:VID196276 VRX196273:VRZ196276 WBT196273:WBV196276 WLP196273:WLR196276 WVL196273:WVN196276 D261809:F261812 IZ261809:JB261812 SV261809:SX261812 ACR261809:ACT261812 AMN261809:AMP261812 AWJ261809:AWL261812 BGF261809:BGH261812 BQB261809:BQD261812 BZX261809:BZZ261812 CJT261809:CJV261812 CTP261809:CTR261812 DDL261809:DDN261812 DNH261809:DNJ261812 DXD261809:DXF261812 EGZ261809:EHB261812 EQV261809:EQX261812 FAR261809:FAT261812 FKN261809:FKP261812 FUJ261809:FUL261812 GEF261809:GEH261812 GOB261809:GOD261812 GXX261809:GXZ261812 HHT261809:HHV261812 HRP261809:HRR261812 IBL261809:IBN261812 ILH261809:ILJ261812 IVD261809:IVF261812 JEZ261809:JFB261812 JOV261809:JOX261812 JYR261809:JYT261812 KIN261809:KIP261812 KSJ261809:KSL261812 LCF261809:LCH261812 LMB261809:LMD261812 LVX261809:LVZ261812 MFT261809:MFV261812 MPP261809:MPR261812 MZL261809:MZN261812 NJH261809:NJJ261812 NTD261809:NTF261812 OCZ261809:ODB261812 OMV261809:OMX261812 OWR261809:OWT261812 PGN261809:PGP261812 PQJ261809:PQL261812 QAF261809:QAH261812 QKB261809:QKD261812 QTX261809:QTZ261812 RDT261809:RDV261812 RNP261809:RNR261812 RXL261809:RXN261812 SHH261809:SHJ261812 SRD261809:SRF261812 TAZ261809:TBB261812 TKV261809:TKX261812 TUR261809:TUT261812 UEN261809:UEP261812 UOJ261809:UOL261812 UYF261809:UYH261812 VIB261809:VID261812 VRX261809:VRZ261812 WBT261809:WBV261812 WLP261809:WLR261812 WVL261809:WVN261812 D327345:F327348 IZ327345:JB327348 SV327345:SX327348 ACR327345:ACT327348 AMN327345:AMP327348 AWJ327345:AWL327348 BGF327345:BGH327348 BQB327345:BQD327348 BZX327345:BZZ327348 CJT327345:CJV327348 CTP327345:CTR327348 DDL327345:DDN327348 DNH327345:DNJ327348 DXD327345:DXF327348 EGZ327345:EHB327348 EQV327345:EQX327348 FAR327345:FAT327348 FKN327345:FKP327348 FUJ327345:FUL327348 GEF327345:GEH327348 GOB327345:GOD327348 GXX327345:GXZ327348 HHT327345:HHV327348 HRP327345:HRR327348 IBL327345:IBN327348 ILH327345:ILJ327348 IVD327345:IVF327348 JEZ327345:JFB327348 JOV327345:JOX327348 JYR327345:JYT327348 KIN327345:KIP327348 KSJ327345:KSL327348 LCF327345:LCH327348 LMB327345:LMD327348 LVX327345:LVZ327348 MFT327345:MFV327348 MPP327345:MPR327348 MZL327345:MZN327348 NJH327345:NJJ327348 NTD327345:NTF327348 OCZ327345:ODB327348 OMV327345:OMX327348 OWR327345:OWT327348 PGN327345:PGP327348 PQJ327345:PQL327348 QAF327345:QAH327348 QKB327345:QKD327348 QTX327345:QTZ327348 RDT327345:RDV327348 RNP327345:RNR327348 RXL327345:RXN327348 SHH327345:SHJ327348 SRD327345:SRF327348 TAZ327345:TBB327348 TKV327345:TKX327348 TUR327345:TUT327348 UEN327345:UEP327348 UOJ327345:UOL327348 UYF327345:UYH327348 VIB327345:VID327348 VRX327345:VRZ327348 WBT327345:WBV327348 WLP327345:WLR327348 WVL327345:WVN327348 D392881:F392884 IZ392881:JB392884 SV392881:SX392884 ACR392881:ACT392884 AMN392881:AMP392884 AWJ392881:AWL392884 BGF392881:BGH392884 BQB392881:BQD392884 BZX392881:BZZ392884 CJT392881:CJV392884 CTP392881:CTR392884 DDL392881:DDN392884 DNH392881:DNJ392884 DXD392881:DXF392884 EGZ392881:EHB392884 EQV392881:EQX392884 FAR392881:FAT392884 FKN392881:FKP392884 FUJ392881:FUL392884 GEF392881:GEH392884 GOB392881:GOD392884 GXX392881:GXZ392884 HHT392881:HHV392884 HRP392881:HRR392884 IBL392881:IBN392884 ILH392881:ILJ392884 IVD392881:IVF392884 JEZ392881:JFB392884 JOV392881:JOX392884 JYR392881:JYT392884 KIN392881:KIP392884 KSJ392881:KSL392884 LCF392881:LCH392884 LMB392881:LMD392884 LVX392881:LVZ392884 MFT392881:MFV392884 MPP392881:MPR392884 MZL392881:MZN392884 NJH392881:NJJ392884 NTD392881:NTF392884 OCZ392881:ODB392884 OMV392881:OMX392884 OWR392881:OWT392884 PGN392881:PGP392884 PQJ392881:PQL392884 QAF392881:QAH392884 QKB392881:QKD392884 QTX392881:QTZ392884 RDT392881:RDV392884 RNP392881:RNR392884 RXL392881:RXN392884 SHH392881:SHJ392884 SRD392881:SRF392884 TAZ392881:TBB392884 TKV392881:TKX392884 TUR392881:TUT392884 UEN392881:UEP392884 UOJ392881:UOL392884 UYF392881:UYH392884 VIB392881:VID392884 VRX392881:VRZ392884 WBT392881:WBV392884 WLP392881:WLR392884 WVL392881:WVN392884 D458417:F458420 IZ458417:JB458420 SV458417:SX458420 ACR458417:ACT458420 AMN458417:AMP458420 AWJ458417:AWL458420 BGF458417:BGH458420 BQB458417:BQD458420 BZX458417:BZZ458420 CJT458417:CJV458420 CTP458417:CTR458420 DDL458417:DDN458420 DNH458417:DNJ458420 DXD458417:DXF458420 EGZ458417:EHB458420 EQV458417:EQX458420 FAR458417:FAT458420 FKN458417:FKP458420 FUJ458417:FUL458420 GEF458417:GEH458420 GOB458417:GOD458420 GXX458417:GXZ458420 HHT458417:HHV458420 HRP458417:HRR458420 IBL458417:IBN458420 ILH458417:ILJ458420 IVD458417:IVF458420 JEZ458417:JFB458420 JOV458417:JOX458420 JYR458417:JYT458420 KIN458417:KIP458420 KSJ458417:KSL458420 LCF458417:LCH458420 LMB458417:LMD458420 LVX458417:LVZ458420 MFT458417:MFV458420 MPP458417:MPR458420 MZL458417:MZN458420 NJH458417:NJJ458420 NTD458417:NTF458420 OCZ458417:ODB458420 OMV458417:OMX458420 OWR458417:OWT458420 PGN458417:PGP458420 PQJ458417:PQL458420 QAF458417:QAH458420 QKB458417:QKD458420 QTX458417:QTZ458420 RDT458417:RDV458420 RNP458417:RNR458420 RXL458417:RXN458420 SHH458417:SHJ458420 SRD458417:SRF458420 TAZ458417:TBB458420 TKV458417:TKX458420 TUR458417:TUT458420 UEN458417:UEP458420 UOJ458417:UOL458420 UYF458417:UYH458420 VIB458417:VID458420 VRX458417:VRZ458420 WBT458417:WBV458420 WLP458417:WLR458420 WVL458417:WVN458420 D523953:F523956 IZ523953:JB523956 SV523953:SX523956 ACR523953:ACT523956 AMN523953:AMP523956 AWJ523953:AWL523956 BGF523953:BGH523956 BQB523953:BQD523956 BZX523953:BZZ523956 CJT523953:CJV523956 CTP523953:CTR523956 DDL523953:DDN523956 DNH523953:DNJ523956 DXD523953:DXF523956 EGZ523953:EHB523956 EQV523953:EQX523956 FAR523953:FAT523956 FKN523953:FKP523956 FUJ523953:FUL523956 GEF523953:GEH523956 GOB523953:GOD523956 GXX523953:GXZ523956 HHT523953:HHV523956 HRP523953:HRR523956 IBL523953:IBN523956 ILH523953:ILJ523956 IVD523953:IVF523956 JEZ523953:JFB523956 JOV523953:JOX523956 JYR523953:JYT523956 KIN523953:KIP523956 KSJ523953:KSL523956 LCF523953:LCH523956 LMB523953:LMD523956 LVX523953:LVZ523956 MFT523953:MFV523956 MPP523953:MPR523956 MZL523953:MZN523956 NJH523953:NJJ523956 NTD523953:NTF523956 OCZ523953:ODB523956 OMV523953:OMX523956 OWR523953:OWT523956 PGN523953:PGP523956 PQJ523953:PQL523956 QAF523953:QAH523956 QKB523953:QKD523956 QTX523953:QTZ523956 RDT523953:RDV523956 RNP523953:RNR523956 RXL523953:RXN523956 SHH523953:SHJ523956 SRD523953:SRF523956 TAZ523953:TBB523956 TKV523953:TKX523956 TUR523953:TUT523956 UEN523953:UEP523956 UOJ523953:UOL523956 UYF523953:UYH523956 VIB523953:VID523956 VRX523953:VRZ523956 WBT523953:WBV523956 WLP523953:WLR523956 WVL523953:WVN523956 D589489:F589492 IZ589489:JB589492 SV589489:SX589492 ACR589489:ACT589492 AMN589489:AMP589492 AWJ589489:AWL589492 BGF589489:BGH589492 BQB589489:BQD589492 BZX589489:BZZ589492 CJT589489:CJV589492 CTP589489:CTR589492 DDL589489:DDN589492 DNH589489:DNJ589492 DXD589489:DXF589492 EGZ589489:EHB589492 EQV589489:EQX589492 FAR589489:FAT589492 FKN589489:FKP589492 FUJ589489:FUL589492 GEF589489:GEH589492 GOB589489:GOD589492 GXX589489:GXZ589492 HHT589489:HHV589492 HRP589489:HRR589492 IBL589489:IBN589492 ILH589489:ILJ589492 IVD589489:IVF589492 JEZ589489:JFB589492 JOV589489:JOX589492 JYR589489:JYT589492 KIN589489:KIP589492 KSJ589489:KSL589492 LCF589489:LCH589492 LMB589489:LMD589492 LVX589489:LVZ589492 MFT589489:MFV589492 MPP589489:MPR589492 MZL589489:MZN589492 NJH589489:NJJ589492 NTD589489:NTF589492 OCZ589489:ODB589492 OMV589489:OMX589492 OWR589489:OWT589492 PGN589489:PGP589492 PQJ589489:PQL589492 QAF589489:QAH589492 QKB589489:QKD589492 QTX589489:QTZ589492 RDT589489:RDV589492 RNP589489:RNR589492 RXL589489:RXN589492 SHH589489:SHJ589492 SRD589489:SRF589492 TAZ589489:TBB589492 TKV589489:TKX589492 TUR589489:TUT589492 UEN589489:UEP589492 UOJ589489:UOL589492 UYF589489:UYH589492 VIB589489:VID589492 VRX589489:VRZ589492 WBT589489:WBV589492 WLP589489:WLR589492 WVL589489:WVN589492 D655025:F655028 IZ655025:JB655028 SV655025:SX655028 ACR655025:ACT655028 AMN655025:AMP655028 AWJ655025:AWL655028 BGF655025:BGH655028 BQB655025:BQD655028 BZX655025:BZZ655028 CJT655025:CJV655028 CTP655025:CTR655028 DDL655025:DDN655028 DNH655025:DNJ655028 DXD655025:DXF655028 EGZ655025:EHB655028 EQV655025:EQX655028 FAR655025:FAT655028 FKN655025:FKP655028 FUJ655025:FUL655028 GEF655025:GEH655028 GOB655025:GOD655028 GXX655025:GXZ655028 HHT655025:HHV655028 HRP655025:HRR655028 IBL655025:IBN655028 ILH655025:ILJ655028 IVD655025:IVF655028 JEZ655025:JFB655028 JOV655025:JOX655028 JYR655025:JYT655028 KIN655025:KIP655028 KSJ655025:KSL655028 LCF655025:LCH655028 LMB655025:LMD655028 LVX655025:LVZ655028 MFT655025:MFV655028 MPP655025:MPR655028 MZL655025:MZN655028 NJH655025:NJJ655028 NTD655025:NTF655028 OCZ655025:ODB655028 OMV655025:OMX655028 OWR655025:OWT655028 PGN655025:PGP655028 PQJ655025:PQL655028 QAF655025:QAH655028 QKB655025:QKD655028 QTX655025:QTZ655028 RDT655025:RDV655028 RNP655025:RNR655028 RXL655025:RXN655028 SHH655025:SHJ655028 SRD655025:SRF655028 TAZ655025:TBB655028 TKV655025:TKX655028 TUR655025:TUT655028 UEN655025:UEP655028 UOJ655025:UOL655028 UYF655025:UYH655028 VIB655025:VID655028 VRX655025:VRZ655028 WBT655025:WBV655028 WLP655025:WLR655028 WVL655025:WVN655028 D720561:F720564 IZ720561:JB720564 SV720561:SX720564 ACR720561:ACT720564 AMN720561:AMP720564 AWJ720561:AWL720564 BGF720561:BGH720564 BQB720561:BQD720564 BZX720561:BZZ720564 CJT720561:CJV720564 CTP720561:CTR720564 DDL720561:DDN720564 DNH720561:DNJ720564 DXD720561:DXF720564 EGZ720561:EHB720564 EQV720561:EQX720564 FAR720561:FAT720564 FKN720561:FKP720564 FUJ720561:FUL720564 GEF720561:GEH720564 GOB720561:GOD720564 GXX720561:GXZ720564 HHT720561:HHV720564 HRP720561:HRR720564 IBL720561:IBN720564 ILH720561:ILJ720564 IVD720561:IVF720564 JEZ720561:JFB720564 JOV720561:JOX720564 JYR720561:JYT720564 KIN720561:KIP720564 KSJ720561:KSL720564 LCF720561:LCH720564 LMB720561:LMD720564 LVX720561:LVZ720564 MFT720561:MFV720564 MPP720561:MPR720564 MZL720561:MZN720564 NJH720561:NJJ720564 NTD720561:NTF720564 OCZ720561:ODB720564 OMV720561:OMX720564 OWR720561:OWT720564 PGN720561:PGP720564 PQJ720561:PQL720564 QAF720561:QAH720564 QKB720561:QKD720564 QTX720561:QTZ720564 RDT720561:RDV720564 RNP720561:RNR720564 RXL720561:RXN720564 SHH720561:SHJ720564 SRD720561:SRF720564 TAZ720561:TBB720564 TKV720561:TKX720564 TUR720561:TUT720564 UEN720561:UEP720564 UOJ720561:UOL720564 UYF720561:UYH720564 VIB720561:VID720564 VRX720561:VRZ720564 WBT720561:WBV720564 WLP720561:WLR720564 WVL720561:WVN720564 D786097:F786100 IZ786097:JB786100 SV786097:SX786100 ACR786097:ACT786100 AMN786097:AMP786100 AWJ786097:AWL786100 BGF786097:BGH786100 BQB786097:BQD786100 BZX786097:BZZ786100 CJT786097:CJV786100 CTP786097:CTR786100 DDL786097:DDN786100 DNH786097:DNJ786100 DXD786097:DXF786100 EGZ786097:EHB786100 EQV786097:EQX786100 FAR786097:FAT786100 FKN786097:FKP786100 FUJ786097:FUL786100 GEF786097:GEH786100 GOB786097:GOD786100 GXX786097:GXZ786100 HHT786097:HHV786100 HRP786097:HRR786100 IBL786097:IBN786100 ILH786097:ILJ786100 IVD786097:IVF786100 JEZ786097:JFB786100 JOV786097:JOX786100 JYR786097:JYT786100 KIN786097:KIP786100 KSJ786097:KSL786100 LCF786097:LCH786100 LMB786097:LMD786100 LVX786097:LVZ786100 MFT786097:MFV786100 MPP786097:MPR786100 MZL786097:MZN786100 NJH786097:NJJ786100 NTD786097:NTF786100 OCZ786097:ODB786100 OMV786097:OMX786100 OWR786097:OWT786100 PGN786097:PGP786100 PQJ786097:PQL786100 QAF786097:QAH786100 QKB786097:QKD786100 QTX786097:QTZ786100 RDT786097:RDV786100 RNP786097:RNR786100 RXL786097:RXN786100 SHH786097:SHJ786100 SRD786097:SRF786100 TAZ786097:TBB786100 TKV786097:TKX786100 TUR786097:TUT786100 UEN786097:UEP786100 UOJ786097:UOL786100 UYF786097:UYH786100 VIB786097:VID786100 VRX786097:VRZ786100 WBT786097:WBV786100 WLP786097:WLR786100 WVL786097:WVN786100 D851633:F851636 IZ851633:JB851636 SV851633:SX851636 ACR851633:ACT851636 AMN851633:AMP851636 AWJ851633:AWL851636 BGF851633:BGH851636 BQB851633:BQD851636 BZX851633:BZZ851636 CJT851633:CJV851636 CTP851633:CTR851636 DDL851633:DDN851636 DNH851633:DNJ851636 DXD851633:DXF851636 EGZ851633:EHB851636 EQV851633:EQX851636 FAR851633:FAT851636 FKN851633:FKP851636 FUJ851633:FUL851636 GEF851633:GEH851636 GOB851633:GOD851636 GXX851633:GXZ851636 HHT851633:HHV851636 HRP851633:HRR851636 IBL851633:IBN851636 ILH851633:ILJ851636 IVD851633:IVF851636 JEZ851633:JFB851636 JOV851633:JOX851636 JYR851633:JYT851636 KIN851633:KIP851636 KSJ851633:KSL851636 LCF851633:LCH851636 LMB851633:LMD851636 LVX851633:LVZ851636 MFT851633:MFV851636 MPP851633:MPR851636 MZL851633:MZN851636 NJH851633:NJJ851636 NTD851633:NTF851636 OCZ851633:ODB851636 OMV851633:OMX851636 OWR851633:OWT851636 PGN851633:PGP851636 PQJ851633:PQL851636 QAF851633:QAH851636 QKB851633:QKD851636 QTX851633:QTZ851636 RDT851633:RDV851636 RNP851633:RNR851636 RXL851633:RXN851636 SHH851633:SHJ851636 SRD851633:SRF851636 TAZ851633:TBB851636 TKV851633:TKX851636 TUR851633:TUT851636 UEN851633:UEP851636 UOJ851633:UOL851636 UYF851633:UYH851636 VIB851633:VID851636 VRX851633:VRZ851636 WBT851633:WBV851636 WLP851633:WLR851636 WVL851633:WVN851636 D917169:F917172 IZ917169:JB917172 SV917169:SX917172 ACR917169:ACT917172 AMN917169:AMP917172 AWJ917169:AWL917172 BGF917169:BGH917172 BQB917169:BQD917172 BZX917169:BZZ917172 CJT917169:CJV917172 CTP917169:CTR917172 DDL917169:DDN917172 DNH917169:DNJ917172 DXD917169:DXF917172 EGZ917169:EHB917172 EQV917169:EQX917172 FAR917169:FAT917172 FKN917169:FKP917172 FUJ917169:FUL917172 GEF917169:GEH917172 GOB917169:GOD917172 GXX917169:GXZ917172 HHT917169:HHV917172 HRP917169:HRR917172 IBL917169:IBN917172 ILH917169:ILJ917172 IVD917169:IVF917172 JEZ917169:JFB917172 JOV917169:JOX917172 JYR917169:JYT917172 KIN917169:KIP917172 KSJ917169:KSL917172 LCF917169:LCH917172 LMB917169:LMD917172 LVX917169:LVZ917172 MFT917169:MFV917172 MPP917169:MPR917172 MZL917169:MZN917172 NJH917169:NJJ917172 NTD917169:NTF917172 OCZ917169:ODB917172 OMV917169:OMX917172 OWR917169:OWT917172 PGN917169:PGP917172 PQJ917169:PQL917172 QAF917169:QAH917172 QKB917169:QKD917172 QTX917169:QTZ917172 RDT917169:RDV917172 RNP917169:RNR917172 RXL917169:RXN917172 SHH917169:SHJ917172 SRD917169:SRF917172 TAZ917169:TBB917172 TKV917169:TKX917172 TUR917169:TUT917172 UEN917169:UEP917172 UOJ917169:UOL917172 UYF917169:UYH917172 VIB917169:VID917172 VRX917169:VRZ917172 WBT917169:WBV917172 WLP917169:WLR917172 WVL917169:WVN917172 D982705:F982708 IZ982705:JB982708 SV982705:SX982708 ACR982705:ACT982708 AMN982705:AMP982708 AWJ982705:AWL982708 BGF982705:BGH982708 BQB982705:BQD982708 BZX982705:BZZ982708 CJT982705:CJV982708 CTP982705:CTR982708 DDL982705:DDN982708 DNH982705:DNJ982708 DXD982705:DXF982708 EGZ982705:EHB982708 EQV982705:EQX982708 FAR982705:FAT982708 FKN982705:FKP982708 FUJ982705:FUL982708 GEF982705:GEH982708 GOB982705:GOD982708 GXX982705:GXZ982708 HHT982705:HHV982708 HRP982705:HRR982708 IBL982705:IBN982708 ILH982705:ILJ982708 IVD982705:IVF982708 JEZ982705:JFB982708 JOV982705:JOX982708 JYR982705:JYT982708 KIN982705:KIP982708 KSJ982705:KSL982708 LCF982705:LCH982708 LMB982705:LMD982708 LVX982705:LVZ982708 MFT982705:MFV982708 MPP982705:MPR982708 MZL982705:MZN982708 NJH982705:NJJ982708 NTD982705:NTF982708 OCZ982705:ODB982708 OMV982705:OMX982708 OWR982705:OWT982708 PGN982705:PGP982708 PQJ982705:PQL982708 QAF982705:QAH982708 QKB982705:QKD982708 QTX982705:QTZ982708 RDT982705:RDV982708 RNP982705:RNR982708 RXL982705:RXN982708 SHH982705:SHJ982708 SRD982705:SRF982708 TAZ982705:TBB982708 TKV982705:TKX982708 TUR982705:TUT982708 UEN982705:UEP982708 UOJ982705:UOL982708 UYF982705:UYH982708 VIB982705:VID982708 VRX982705:VRZ982708 WBT982705:WBV982708 WLP982705:WLR982708 WVL982705:WVN982708 D65196:F65199 IZ65196:JB65199 SV65196:SX65199 ACR65196:ACT65199 AMN65196:AMP65199 AWJ65196:AWL65199 BGF65196:BGH65199 BQB65196:BQD65199 BZX65196:BZZ65199 CJT65196:CJV65199 CTP65196:CTR65199 DDL65196:DDN65199 DNH65196:DNJ65199 DXD65196:DXF65199 EGZ65196:EHB65199 EQV65196:EQX65199 FAR65196:FAT65199 FKN65196:FKP65199 FUJ65196:FUL65199 GEF65196:GEH65199 GOB65196:GOD65199 GXX65196:GXZ65199 HHT65196:HHV65199 HRP65196:HRR65199 IBL65196:IBN65199 ILH65196:ILJ65199 IVD65196:IVF65199 JEZ65196:JFB65199 JOV65196:JOX65199 JYR65196:JYT65199 KIN65196:KIP65199 KSJ65196:KSL65199 LCF65196:LCH65199 LMB65196:LMD65199 LVX65196:LVZ65199 MFT65196:MFV65199 MPP65196:MPR65199 MZL65196:MZN65199 NJH65196:NJJ65199 NTD65196:NTF65199 OCZ65196:ODB65199 OMV65196:OMX65199 OWR65196:OWT65199 PGN65196:PGP65199 PQJ65196:PQL65199 QAF65196:QAH65199 QKB65196:QKD65199 QTX65196:QTZ65199 RDT65196:RDV65199 RNP65196:RNR65199 RXL65196:RXN65199 SHH65196:SHJ65199 SRD65196:SRF65199 TAZ65196:TBB65199 TKV65196:TKX65199 TUR65196:TUT65199 UEN65196:UEP65199 UOJ65196:UOL65199 UYF65196:UYH65199 VIB65196:VID65199 VRX65196:VRZ65199 WBT65196:WBV65199 WLP65196:WLR65199 WVL65196:WVN65199 D130732:F130735 IZ130732:JB130735 SV130732:SX130735 ACR130732:ACT130735 AMN130732:AMP130735 AWJ130732:AWL130735 BGF130732:BGH130735 BQB130732:BQD130735 BZX130732:BZZ130735 CJT130732:CJV130735 CTP130732:CTR130735 DDL130732:DDN130735 DNH130732:DNJ130735 DXD130732:DXF130735 EGZ130732:EHB130735 EQV130732:EQX130735 FAR130732:FAT130735 FKN130732:FKP130735 FUJ130732:FUL130735 GEF130732:GEH130735 GOB130732:GOD130735 GXX130732:GXZ130735 HHT130732:HHV130735 HRP130732:HRR130735 IBL130732:IBN130735 ILH130732:ILJ130735 IVD130732:IVF130735 JEZ130732:JFB130735 JOV130732:JOX130735 JYR130732:JYT130735 KIN130732:KIP130735 KSJ130732:KSL130735 LCF130732:LCH130735 LMB130732:LMD130735 LVX130732:LVZ130735 MFT130732:MFV130735 MPP130732:MPR130735 MZL130732:MZN130735 NJH130732:NJJ130735 NTD130732:NTF130735 OCZ130732:ODB130735 OMV130732:OMX130735 OWR130732:OWT130735 PGN130732:PGP130735 PQJ130732:PQL130735 QAF130732:QAH130735 QKB130732:QKD130735 QTX130732:QTZ130735 RDT130732:RDV130735 RNP130732:RNR130735 RXL130732:RXN130735 SHH130732:SHJ130735 SRD130732:SRF130735 TAZ130732:TBB130735 TKV130732:TKX130735 TUR130732:TUT130735 UEN130732:UEP130735 UOJ130732:UOL130735 UYF130732:UYH130735 VIB130732:VID130735 VRX130732:VRZ130735 WBT130732:WBV130735 WLP130732:WLR130735 WVL130732:WVN130735 D196268:F196271 IZ196268:JB196271 SV196268:SX196271 ACR196268:ACT196271 AMN196268:AMP196271 AWJ196268:AWL196271 BGF196268:BGH196271 BQB196268:BQD196271 BZX196268:BZZ196271 CJT196268:CJV196271 CTP196268:CTR196271 DDL196268:DDN196271 DNH196268:DNJ196271 DXD196268:DXF196271 EGZ196268:EHB196271 EQV196268:EQX196271 FAR196268:FAT196271 FKN196268:FKP196271 FUJ196268:FUL196271 GEF196268:GEH196271 GOB196268:GOD196271 GXX196268:GXZ196271 HHT196268:HHV196271 HRP196268:HRR196271 IBL196268:IBN196271 ILH196268:ILJ196271 IVD196268:IVF196271 JEZ196268:JFB196271 JOV196268:JOX196271 JYR196268:JYT196271 KIN196268:KIP196271 KSJ196268:KSL196271 LCF196268:LCH196271 LMB196268:LMD196271 LVX196268:LVZ196271 MFT196268:MFV196271 MPP196268:MPR196271 MZL196268:MZN196271 NJH196268:NJJ196271 NTD196268:NTF196271 OCZ196268:ODB196271 OMV196268:OMX196271 OWR196268:OWT196271 PGN196268:PGP196271 PQJ196268:PQL196271 QAF196268:QAH196271 QKB196268:QKD196271 QTX196268:QTZ196271 RDT196268:RDV196271 RNP196268:RNR196271 RXL196268:RXN196271 SHH196268:SHJ196271 SRD196268:SRF196271 TAZ196268:TBB196271 TKV196268:TKX196271 TUR196268:TUT196271 UEN196268:UEP196271 UOJ196268:UOL196271 UYF196268:UYH196271 VIB196268:VID196271 VRX196268:VRZ196271 WBT196268:WBV196271 WLP196268:WLR196271 WVL196268:WVN196271 D261804:F261807 IZ261804:JB261807 SV261804:SX261807 ACR261804:ACT261807 AMN261804:AMP261807 AWJ261804:AWL261807 BGF261804:BGH261807 BQB261804:BQD261807 BZX261804:BZZ261807 CJT261804:CJV261807 CTP261804:CTR261807 DDL261804:DDN261807 DNH261804:DNJ261807 DXD261804:DXF261807 EGZ261804:EHB261807 EQV261804:EQX261807 FAR261804:FAT261807 FKN261804:FKP261807 FUJ261804:FUL261807 GEF261804:GEH261807 GOB261804:GOD261807 GXX261804:GXZ261807 HHT261804:HHV261807 HRP261804:HRR261807 IBL261804:IBN261807 ILH261804:ILJ261807 IVD261804:IVF261807 JEZ261804:JFB261807 JOV261804:JOX261807 JYR261804:JYT261807 KIN261804:KIP261807 KSJ261804:KSL261807 LCF261804:LCH261807 LMB261804:LMD261807 LVX261804:LVZ261807 MFT261804:MFV261807 MPP261804:MPR261807 MZL261804:MZN261807 NJH261804:NJJ261807 NTD261804:NTF261807 OCZ261804:ODB261807 OMV261804:OMX261807 OWR261804:OWT261807 PGN261804:PGP261807 PQJ261804:PQL261807 QAF261804:QAH261807 QKB261804:QKD261807 QTX261804:QTZ261807 RDT261804:RDV261807 RNP261804:RNR261807 RXL261804:RXN261807 SHH261804:SHJ261807 SRD261804:SRF261807 TAZ261804:TBB261807 TKV261804:TKX261807 TUR261804:TUT261807 UEN261804:UEP261807 UOJ261804:UOL261807 UYF261804:UYH261807 VIB261804:VID261807 VRX261804:VRZ261807 WBT261804:WBV261807 WLP261804:WLR261807 WVL261804:WVN261807 D327340:F327343 IZ327340:JB327343 SV327340:SX327343 ACR327340:ACT327343 AMN327340:AMP327343 AWJ327340:AWL327343 BGF327340:BGH327343 BQB327340:BQD327343 BZX327340:BZZ327343 CJT327340:CJV327343 CTP327340:CTR327343 DDL327340:DDN327343 DNH327340:DNJ327343 DXD327340:DXF327343 EGZ327340:EHB327343 EQV327340:EQX327343 FAR327340:FAT327343 FKN327340:FKP327343 FUJ327340:FUL327343 GEF327340:GEH327343 GOB327340:GOD327343 GXX327340:GXZ327343 HHT327340:HHV327343 HRP327340:HRR327343 IBL327340:IBN327343 ILH327340:ILJ327343 IVD327340:IVF327343 JEZ327340:JFB327343 JOV327340:JOX327343 JYR327340:JYT327343 KIN327340:KIP327343 KSJ327340:KSL327343 LCF327340:LCH327343 LMB327340:LMD327343 LVX327340:LVZ327343 MFT327340:MFV327343 MPP327340:MPR327343 MZL327340:MZN327343 NJH327340:NJJ327343 NTD327340:NTF327343 OCZ327340:ODB327343 OMV327340:OMX327343 OWR327340:OWT327343 PGN327340:PGP327343 PQJ327340:PQL327343 QAF327340:QAH327343 QKB327340:QKD327343 QTX327340:QTZ327343 RDT327340:RDV327343 RNP327340:RNR327343 RXL327340:RXN327343 SHH327340:SHJ327343 SRD327340:SRF327343 TAZ327340:TBB327343 TKV327340:TKX327343 TUR327340:TUT327343 UEN327340:UEP327343 UOJ327340:UOL327343 UYF327340:UYH327343 VIB327340:VID327343 VRX327340:VRZ327343 WBT327340:WBV327343 WLP327340:WLR327343 WVL327340:WVN327343 D392876:F392879 IZ392876:JB392879 SV392876:SX392879 ACR392876:ACT392879 AMN392876:AMP392879 AWJ392876:AWL392879 BGF392876:BGH392879 BQB392876:BQD392879 BZX392876:BZZ392879 CJT392876:CJV392879 CTP392876:CTR392879 DDL392876:DDN392879 DNH392876:DNJ392879 DXD392876:DXF392879 EGZ392876:EHB392879 EQV392876:EQX392879 FAR392876:FAT392879 FKN392876:FKP392879 FUJ392876:FUL392879 GEF392876:GEH392879 GOB392876:GOD392879 GXX392876:GXZ392879 HHT392876:HHV392879 HRP392876:HRR392879 IBL392876:IBN392879 ILH392876:ILJ392879 IVD392876:IVF392879 JEZ392876:JFB392879 JOV392876:JOX392879 JYR392876:JYT392879 KIN392876:KIP392879 KSJ392876:KSL392879 LCF392876:LCH392879 LMB392876:LMD392879 LVX392876:LVZ392879 MFT392876:MFV392879 MPP392876:MPR392879 MZL392876:MZN392879 NJH392876:NJJ392879 NTD392876:NTF392879 OCZ392876:ODB392879 OMV392876:OMX392879 OWR392876:OWT392879 PGN392876:PGP392879 PQJ392876:PQL392879 QAF392876:QAH392879 QKB392876:QKD392879 QTX392876:QTZ392879 RDT392876:RDV392879 RNP392876:RNR392879 RXL392876:RXN392879 SHH392876:SHJ392879 SRD392876:SRF392879 TAZ392876:TBB392879 TKV392876:TKX392879 TUR392876:TUT392879 UEN392876:UEP392879 UOJ392876:UOL392879 UYF392876:UYH392879 VIB392876:VID392879 VRX392876:VRZ392879 WBT392876:WBV392879 WLP392876:WLR392879 WVL392876:WVN392879 D458412:F458415 IZ458412:JB458415 SV458412:SX458415 ACR458412:ACT458415 AMN458412:AMP458415 AWJ458412:AWL458415 BGF458412:BGH458415 BQB458412:BQD458415 BZX458412:BZZ458415 CJT458412:CJV458415 CTP458412:CTR458415 DDL458412:DDN458415 DNH458412:DNJ458415 DXD458412:DXF458415 EGZ458412:EHB458415 EQV458412:EQX458415 FAR458412:FAT458415 FKN458412:FKP458415 FUJ458412:FUL458415 GEF458412:GEH458415 GOB458412:GOD458415 GXX458412:GXZ458415 HHT458412:HHV458415 HRP458412:HRR458415 IBL458412:IBN458415 ILH458412:ILJ458415 IVD458412:IVF458415 JEZ458412:JFB458415 JOV458412:JOX458415 JYR458412:JYT458415 KIN458412:KIP458415 KSJ458412:KSL458415 LCF458412:LCH458415 LMB458412:LMD458415 LVX458412:LVZ458415 MFT458412:MFV458415 MPP458412:MPR458415 MZL458412:MZN458415 NJH458412:NJJ458415 NTD458412:NTF458415 OCZ458412:ODB458415 OMV458412:OMX458415 OWR458412:OWT458415 PGN458412:PGP458415 PQJ458412:PQL458415 QAF458412:QAH458415 QKB458412:QKD458415 QTX458412:QTZ458415 RDT458412:RDV458415 RNP458412:RNR458415 RXL458412:RXN458415 SHH458412:SHJ458415 SRD458412:SRF458415 TAZ458412:TBB458415 TKV458412:TKX458415 TUR458412:TUT458415 UEN458412:UEP458415 UOJ458412:UOL458415 UYF458412:UYH458415 VIB458412:VID458415 VRX458412:VRZ458415 WBT458412:WBV458415 WLP458412:WLR458415 WVL458412:WVN458415 D523948:F523951 IZ523948:JB523951 SV523948:SX523951 ACR523948:ACT523951 AMN523948:AMP523951 AWJ523948:AWL523951 BGF523948:BGH523951 BQB523948:BQD523951 BZX523948:BZZ523951 CJT523948:CJV523951 CTP523948:CTR523951 DDL523948:DDN523951 DNH523948:DNJ523951 DXD523948:DXF523951 EGZ523948:EHB523951 EQV523948:EQX523951 FAR523948:FAT523951 FKN523948:FKP523951 FUJ523948:FUL523951 GEF523948:GEH523951 GOB523948:GOD523951 GXX523948:GXZ523951 HHT523948:HHV523951 HRP523948:HRR523951 IBL523948:IBN523951 ILH523948:ILJ523951 IVD523948:IVF523951 JEZ523948:JFB523951 JOV523948:JOX523951 JYR523948:JYT523951 KIN523948:KIP523951 KSJ523948:KSL523951 LCF523948:LCH523951 LMB523948:LMD523951 LVX523948:LVZ523951 MFT523948:MFV523951 MPP523948:MPR523951 MZL523948:MZN523951 NJH523948:NJJ523951 NTD523948:NTF523951 OCZ523948:ODB523951 OMV523948:OMX523951 OWR523948:OWT523951 PGN523948:PGP523951 PQJ523948:PQL523951 QAF523948:QAH523951 QKB523948:QKD523951 QTX523948:QTZ523951 RDT523948:RDV523951 RNP523948:RNR523951 RXL523948:RXN523951 SHH523948:SHJ523951 SRD523948:SRF523951 TAZ523948:TBB523951 TKV523948:TKX523951 TUR523948:TUT523951 UEN523948:UEP523951 UOJ523948:UOL523951 UYF523948:UYH523951 VIB523948:VID523951 VRX523948:VRZ523951 WBT523948:WBV523951 WLP523948:WLR523951 WVL523948:WVN523951 D589484:F589487 IZ589484:JB589487 SV589484:SX589487 ACR589484:ACT589487 AMN589484:AMP589487 AWJ589484:AWL589487 BGF589484:BGH589487 BQB589484:BQD589487 BZX589484:BZZ589487 CJT589484:CJV589487 CTP589484:CTR589487 DDL589484:DDN589487 DNH589484:DNJ589487 DXD589484:DXF589487 EGZ589484:EHB589487 EQV589484:EQX589487 FAR589484:FAT589487 FKN589484:FKP589487 FUJ589484:FUL589487 GEF589484:GEH589487 GOB589484:GOD589487 GXX589484:GXZ589487 HHT589484:HHV589487 HRP589484:HRR589487 IBL589484:IBN589487 ILH589484:ILJ589487 IVD589484:IVF589487 JEZ589484:JFB589487 JOV589484:JOX589487 JYR589484:JYT589487 KIN589484:KIP589487 KSJ589484:KSL589487 LCF589484:LCH589487 LMB589484:LMD589487 LVX589484:LVZ589487 MFT589484:MFV589487 MPP589484:MPR589487 MZL589484:MZN589487 NJH589484:NJJ589487 NTD589484:NTF589487 OCZ589484:ODB589487 OMV589484:OMX589487 OWR589484:OWT589487 PGN589484:PGP589487 PQJ589484:PQL589487 QAF589484:QAH589487 QKB589484:QKD589487 QTX589484:QTZ589487 RDT589484:RDV589487 RNP589484:RNR589487 RXL589484:RXN589487 SHH589484:SHJ589487 SRD589484:SRF589487 TAZ589484:TBB589487 TKV589484:TKX589487 TUR589484:TUT589487 UEN589484:UEP589487 UOJ589484:UOL589487 UYF589484:UYH589487 VIB589484:VID589487 VRX589484:VRZ589487 WBT589484:WBV589487 WLP589484:WLR589487 WVL589484:WVN589487 D655020:F655023 IZ655020:JB655023 SV655020:SX655023 ACR655020:ACT655023 AMN655020:AMP655023 AWJ655020:AWL655023 BGF655020:BGH655023 BQB655020:BQD655023 BZX655020:BZZ655023 CJT655020:CJV655023 CTP655020:CTR655023 DDL655020:DDN655023 DNH655020:DNJ655023 DXD655020:DXF655023 EGZ655020:EHB655023 EQV655020:EQX655023 FAR655020:FAT655023 FKN655020:FKP655023 FUJ655020:FUL655023 GEF655020:GEH655023 GOB655020:GOD655023 GXX655020:GXZ655023 HHT655020:HHV655023 HRP655020:HRR655023 IBL655020:IBN655023 ILH655020:ILJ655023 IVD655020:IVF655023 JEZ655020:JFB655023 JOV655020:JOX655023 JYR655020:JYT655023 KIN655020:KIP655023 KSJ655020:KSL655023 LCF655020:LCH655023 LMB655020:LMD655023 LVX655020:LVZ655023 MFT655020:MFV655023 MPP655020:MPR655023 MZL655020:MZN655023 NJH655020:NJJ655023 NTD655020:NTF655023 OCZ655020:ODB655023 OMV655020:OMX655023 OWR655020:OWT655023 PGN655020:PGP655023 PQJ655020:PQL655023 QAF655020:QAH655023 QKB655020:QKD655023 QTX655020:QTZ655023 RDT655020:RDV655023 RNP655020:RNR655023 RXL655020:RXN655023 SHH655020:SHJ655023 SRD655020:SRF655023 TAZ655020:TBB655023 TKV655020:TKX655023 TUR655020:TUT655023 UEN655020:UEP655023 UOJ655020:UOL655023 UYF655020:UYH655023 VIB655020:VID655023 VRX655020:VRZ655023 WBT655020:WBV655023 WLP655020:WLR655023 WVL655020:WVN655023 D720556:F720559 IZ720556:JB720559 SV720556:SX720559 ACR720556:ACT720559 AMN720556:AMP720559 AWJ720556:AWL720559 BGF720556:BGH720559 BQB720556:BQD720559 BZX720556:BZZ720559 CJT720556:CJV720559 CTP720556:CTR720559 DDL720556:DDN720559 DNH720556:DNJ720559 DXD720556:DXF720559 EGZ720556:EHB720559 EQV720556:EQX720559 FAR720556:FAT720559 FKN720556:FKP720559 FUJ720556:FUL720559 GEF720556:GEH720559 GOB720556:GOD720559 GXX720556:GXZ720559 HHT720556:HHV720559 HRP720556:HRR720559 IBL720556:IBN720559 ILH720556:ILJ720559 IVD720556:IVF720559 JEZ720556:JFB720559 JOV720556:JOX720559 JYR720556:JYT720559 KIN720556:KIP720559 KSJ720556:KSL720559 LCF720556:LCH720559 LMB720556:LMD720559 LVX720556:LVZ720559 MFT720556:MFV720559 MPP720556:MPR720559 MZL720556:MZN720559 NJH720556:NJJ720559 NTD720556:NTF720559 OCZ720556:ODB720559 OMV720556:OMX720559 OWR720556:OWT720559 PGN720556:PGP720559 PQJ720556:PQL720559 QAF720556:QAH720559 QKB720556:QKD720559 QTX720556:QTZ720559 RDT720556:RDV720559 RNP720556:RNR720559 RXL720556:RXN720559 SHH720556:SHJ720559 SRD720556:SRF720559 TAZ720556:TBB720559 TKV720556:TKX720559 TUR720556:TUT720559 UEN720556:UEP720559 UOJ720556:UOL720559 UYF720556:UYH720559 VIB720556:VID720559 VRX720556:VRZ720559 WBT720556:WBV720559 WLP720556:WLR720559 WVL720556:WVN720559 D786092:F786095 IZ786092:JB786095 SV786092:SX786095 ACR786092:ACT786095 AMN786092:AMP786095 AWJ786092:AWL786095 BGF786092:BGH786095 BQB786092:BQD786095 BZX786092:BZZ786095 CJT786092:CJV786095 CTP786092:CTR786095 DDL786092:DDN786095 DNH786092:DNJ786095 DXD786092:DXF786095 EGZ786092:EHB786095 EQV786092:EQX786095 FAR786092:FAT786095 FKN786092:FKP786095 FUJ786092:FUL786095 GEF786092:GEH786095 GOB786092:GOD786095 GXX786092:GXZ786095 HHT786092:HHV786095 HRP786092:HRR786095 IBL786092:IBN786095 ILH786092:ILJ786095 IVD786092:IVF786095 JEZ786092:JFB786095 JOV786092:JOX786095 JYR786092:JYT786095 KIN786092:KIP786095 KSJ786092:KSL786095 LCF786092:LCH786095 LMB786092:LMD786095 LVX786092:LVZ786095 MFT786092:MFV786095 MPP786092:MPR786095 MZL786092:MZN786095 NJH786092:NJJ786095 NTD786092:NTF786095 OCZ786092:ODB786095 OMV786092:OMX786095 OWR786092:OWT786095 PGN786092:PGP786095 PQJ786092:PQL786095 QAF786092:QAH786095 QKB786092:QKD786095 QTX786092:QTZ786095 RDT786092:RDV786095 RNP786092:RNR786095 RXL786092:RXN786095 SHH786092:SHJ786095 SRD786092:SRF786095 TAZ786092:TBB786095 TKV786092:TKX786095 TUR786092:TUT786095 UEN786092:UEP786095 UOJ786092:UOL786095 UYF786092:UYH786095 VIB786092:VID786095 VRX786092:VRZ786095 WBT786092:WBV786095 WLP786092:WLR786095 WVL786092:WVN786095 D851628:F851631 IZ851628:JB851631 SV851628:SX851631 ACR851628:ACT851631 AMN851628:AMP851631 AWJ851628:AWL851631 BGF851628:BGH851631 BQB851628:BQD851631 BZX851628:BZZ851631 CJT851628:CJV851631 CTP851628:CTR851631 DDL851628:DDN851631 DNH851628:DNJ851631 DXD851628:DXF851631 EGZ851628:EHB851631 EQV851628:EQX851631 FAR851628:FAT851631 FKN851628:FKP851631 FUJ851628:FUL851631 GEF851628:GEH851631 GOB851628:GOD851631 GXX851628:GXZ851631 HHT851628:HHV851631 HRP851628:HRR851631 IBL851628:IBN851631 ILH851628:ILJ851631 IVD851628:IVF851631 JEZ851628:JFB851631 JOV851628:JOX851631 JYR851628:JYT851631 KIN851628:KIP851631 KSJ851628:KSL851631 LCF851628:LCH851631 LMB851628:LMD851631 LVX851628:LVZ851631 MFT851628:MFV851631 MPP851628:MPR851631 MZL851628:MZN851631 NJH851628:NJJ851631 NTD851628:NTF851631 OCZ851628:ODB851631 OMV851628:OMX851631 OWR851628:OWT851631 PGN851628:PGP851631 PQJ851628:PQL851631 QAF851628:QAH851631 QKB851628:QKD851631 QTX851628:QTZ851631 RDT851628:RDV851631 RNP851628:RNR851631 RXL851628:RXN851631 SHH851628:SHJ851631 SRD851628:SRF851631 TAZ851628:TBB851631 TKV851628:TKX851631 TUR851628:TUT851631 UEN851628:UEP851631 UOJ851628:UOL851631 UYF851628:UYH851631 VIB851628:VID851631 VRX851628:VRZ851631 WBT851628:WBV851631 WLP851628:WLR851631 WVL851628:WVN851631 D917164:F917167 IZ917164:JB917167 SV917164:SX917167 ACR917164:ACT917167 AMN917164:AMP917167 AWJ917164:AWL917167 BGF917164:BGH917167 BQB917164:BQD917167 BZX917164:BZZ917167 CJT917164:CJV917167 CTP917164:CTR917167 DDL917164:DDN917167 DNH917164:DNJ917167 DXD917164:DXF917167 EGZ917164:EHB917167 EQV917164:EQX917167 FAR917164:FAT917167 FKN917164:FKP917167 FUJ917164:FUL917167 GEF917164:GEH917167 GOB917164:GOD917167 GXX917164:GXZ917167 HHT917164:HHV917167 HRP917164:HRR917167 IBL917164:IBN917167 ILH917164:ILJ917167 IVD917164:IVF917167 JEZ917164:JFB917167 JOV917164:JOX917167 JYR917164:JYT917167 KIN917164:KIP917167 KSJ917164:KSL917167 LCF917164:LCH917167 LMB917164:LMD917167 LVX917164:LVZ917167 MFT917164:MFV917167 MPP917164:MPR917167 MZL917164:MZN917167 NJH917164:NJJ917167 NTD917164:NTF917167 OCZ917164:ODB917167 OMV917164:OMX917167 OWR917164:OWT917167 PGN917164:PGP917167 PQJ917164:PQL917167 QAF917164:QAH917167 QKB917164:QKD917167 QTX917164:QTZ917167 RDT917164:RDV917167 RNP917164:RNR917167 RXL917164:RXN917167 SHH917164:SHJ917167 SRD917164:SRF917167 TAZ917164:TBB917167 TKV917164:TKX917167 TUR917164:TUT917167 UEN917164:UEP917167 UOJ917164:UOL917167 UYF917164:UYH917167 VIB917164:VID917167 VRX917164:VRZ917167 WBT917164:WBV917167 WLP917164:WLR917167 WVL917164:WVN917167 D982700:F982703 IZ982700:JB982703 SV982700:SX982703 ACR982700:ACT982703 AMN982700:AMP982703 AWJ982700:AWL982703 BGF982700:BGH982703 BQB982700:BQD982703 BZX982700:BZZ982703 CJT982700:CJV982703 CTP982700:CTR982703 DDL982700:DDN982703 DNH982700:DNJ982703 DXD982700:DXF982703 EGZ982700:EHB982703 EQV982700:EQX982703 FAR982700:FAT982703 FKN982700:FKP982703 FUJ982700:FUL982703 GEF982700:GEH982703 GOB982700:GOD982703 GXX982700:GXZ982703 HHT982700:HHV982703 HRP982700:HRR982703 IBL982700:IBN982703 ILH982700:ILJ982703 IVD982700:IVF982703 JEZ982700:JFB982703 JOV982700:JOX982703 JYR982700:JYT982703 KIN982700:KIP982703 KSJ982700:KSL982703 LCF982700:LCH982703 LMB982700:LMD982703 LVX982700:LVZ982703 MFT982700:MFV982703 MPP982700:MPR982703 MZL982700:MZN982703 NJH982700:NJJ982703 NTD982700:NTF982703 OCZ982700:ODB982703 OMV982700:OMX982703 OWR982700:OWT982703 PGN982700:PGP982703 PQJ982700:PQL982703 QAF982700:QAH982703 QKB982700:QKD982703 QTX982700:QTZ982703 RDT982700:RDV982703 RNP982700:RNR982703 RXL982700:RXN982703 SHH982700:SHJ982703 SRD982700:SRF982703 TAZ982700:TBB982703 TKV982700:TKX982703 TUR982700:TUT982703 UEN982700:UEP982703 UOJ982700:UOL982703 UYF982700:UYH982703 VIB982700:VID982703 VRX982700:VRZ982703 WBT982700:WBV982703 WLP982700:WLR982703 WVL982700:WVN982703 D65191:F65194 IZ65191:JB65194 SV65191:SX65194 ACR65191:ACT65194 AMN65191:AMP65194 AWJ65191:AWL65194 BGF65191:BGH65194 BQB65191:BQD65194 BZX65191:BZZ65194 CJT65191:CJV65194 CTP65191:CTR65194 DDL65191:DDN65194 DNH65191:DNJ65194 DXD65191:DXF65194 EGZ65191:EHB65194 EQV65191:EQX65194 FAR65191:FAT65194 FKN65191:FKP65194 FUJ65191:FUL65194 GEF65191:GEH65194 GOB65191:GOD65194 GXX65191:GXZ65194 HHT65191:HHV65194 HRP65191:HRR65194 IBL65191:IBN65194 ILH65191:ILJ65194 IVD65191:IVF65194 JEZ65191:JFB65194 JOV65191:JOX65194 JYR65191:JYT65194 KIN65191:KIP65194 KSJ65191:KSL65194 LCF65191:LCH65194 LMB65191:LMD65194 LVX65191:LVZ65194 MFT65191:MFV65194 MPP65191:MPR65194 MZL65191:MZN65194 NJH65191:NJJ65194 NTD65191:NTF65194 OCZ65191:ODB65194 OMV65191:OMX65194 OWR65191:OWT65194 PGN65191:PGP65194 PQJ65191:PQL65194 QAF65191:QAH65194 QKB65191:QKD65194 QTX65191:QTZ65194 RDT65191:RDV65194 RNP65191:RNR65194 RXL65191:RXN65194 SHH65191:SHJ65194 SRD65191:SRF65194 TAZ65191:TBB65194 TKV65191:TKX65194 TUR65191:TUT65194 UEN65191:UEP65194 UOJ65191:UOL65194 UYF65191:UYH65194 VIB65191:VID65194 VRX65191:VRZ65194 WBT65191:WBV65194 WLP65191:WLR65194 WVL65191:WVN65194 D130727:F130730 IZ130727:JB130730 SV130727:SX130730 ACR130727:ACT130730 AMN130727:AMP130730 AWJ130727:AWL130730 BGF130727:BGH130730 BQB130727:BQD130730 BZX130727:BZZ130730 CJT130727:CJV130730 CTP130727:CTR130730 DDL130727:DDN130730 DNH130727:DNJ130730 DXD130727:DXF130730 EGZ130727:EHB130730 EQV130727:EQX130730 FAR130727:FAT130730 FKN130727:FKP130730 FUJ130727:FUL130730 GEF130727:GEH130730 GOB130727:GOD130730 GXX130727:GXZ130730 HHT130727:HHV130730 HRP130727:HRR130730 IBL130727:IBN130730 ILH130727:ILJ130730 IVD130727:IVF130730 JEZ130727:JFB130730 JOV130727:JOX130730 JYR130727:JYT130730 KIN130727:KIP130730 KSJ130727:KSL130730 LCF130727:LCH130730 LMB130727:LMD130730 LVX130727:LVZ130730 MFT130727:MFV130730 MPP130727:MPR130730 MZL130727:MZN130730 NJH130727:NJJ130730 NTD130727:NTF130730 OCZ130727:ODB130730 OMV130727:OMX130730 OWR130727:OWT130730 PGN130727:PGP130730 PQJ130727:PQL130730 QAF130727:QAH130730 QKB130727:QKD130730 QTX130727:QTZ130730 RDT130727:RDV130730 RNP130727:RNR130730 RXL130727:RXN130730 SHH130727:SHJ130730 SRD130727:SRF130730 TAZ130727:TBB130730 TKV130727:TKX130730 TUR130727:TUT130730 UEN130727:UEP130730 UOJ130727:UOL130730 UYF130727:UYH130730 VIB130727:VID130730 VRX130727:VRZ130730 WBT130727:WBV130730 WLP130727:WLR130730 WVL130727:WVN130730 D196263:F196266 IZ196263:JB196266 SV196263:SX196266 ACR196263:ACT196266 AMN196263:AMP196266 AWJ196263:AWL196266 BGF196263:BGH196266 BQB196263:BQD196266 BZX196263:BZZ196266 CJT196263:CJV196266 CTP196263:CTR196266 DDL196263:DDN196266 DNH196263:DNJ196266 DXD196263:DXF196266 EGZ196263:EHB196266 EQV196263:EQX196266 FAR196263:FAT196266 FKN196263:FKP196266 FUJ196263:FUL196266 GEF196263:GEH196266 GOB196263:GOD196266 GXX196263:GXZ196266 HHT196263:HHV196266 HRP196263:HRR196266 IBL196263:IBN196266 ILH196263:ILJ196266 IVD196263:IVF196266 JEZ196263:JFB196266 JOV196263:JOX196266 JYR196263:JYT196266 KIN196263:KIP196266 KSJ196263:KSL196266 LCF196263:LCH196266 LMB196263:LMD196266 LVX196263:LVZ196266 MFT196263:MFV196266 MPP196263:MPR196266 MZL196263:MZN196266 NJH196263:NJJ196266 NTD196263:NTF196266 OCZ196263:ODB196266 OMV196263:OMX196266 OWR196263:OWT196266 PGN196263:PGP196266 PQJ196263:PQL196266 QAF196263:QAH196266 QKB196263:QKD196266 QTX196263:QTZ196266 RDT196263:RDV196266 RNP196263:RNR196266 RXL196263:RXN196266 SHH196263:SHJ196266 SRD196263:SRF196266 TAZ196263:TBB196266 TKV196263:TKX196266 TUR196263:TUT196266 UEN196263:UEP196266 UOJ196263:UOL196266 UYF196263:UYH196266 VIB196263:VID196266 VRX196263:VRZ196266 WBT196263:WBV196266 WLP196263:WLR196266 WVL196263:WVN196266 D261799:F261802 IZ261799:JB261802 SV261799:SX261802 ACR261799:ACT261802 AMN261799:AMP261802 AWJ261799:AWL261802 BGF261799:BGH261802 BQB261799:BQD261802 BZX261799:BZZ261802 CJT261799:CJV261802 CTP261799:CTR261802 DDL261799:DDN261802 DNH261799:DNJ261802 DXD261799:DXF261802 EGZ261799:EHB261802 EQV261799:EQX261802 FAR261799:FAT261802 FKN261799:FKP261802 FUJ261799:FUL261802 GEF261799:GEH261802 GOB261799:GOD261802 GXX261799:GXZ261802 HHT261799:HHV261802 HRP261799:HRR261802 IBL261799:IBN261802 ILH261799:ILJ261802 IVD261799:IVF261802 JEZ261799:JFB261802 JOV261799:JOX261802 JYR261799:JYT261802 KIN261799:KIP261802 KSJ261799:KSL261802 LCF261799:LCH261802 LMB261799:LMD261802 LVX261799:LVZ261802 MFT261799:MFV261802 MPP261799:MPR261802 MZL261799:MZN261802 NJH261799:NJJ261802 NTD261799:NTF261802 OCZ261799:ODB261802 OMV261799:OMX261802 OWR261799:OWT261802 PGN261799:PGP261802 PQJ261799:PQL261802 QAF261799:QAH261802 QKB261799:QKD261802 QTX261799:QTZ261802 RDT261799:RDV261802 RNP261799:RNR261802 RXL261799:RXN261802 SHH261799:SHJ261802 SRD261799:SRF261802 TAZ261799:TBB261802 TKV261799:TKX261802 TUR261799:TUT261802 UEN261799:UEP261802 UOJ261799:UOL261802 UYF261799:UYH261802 VIB261799:VID261802 VRX261799:VRZ261802 WBT261799:WBV261802 WLP261799:WLR261802 WVL261799:WVN261802 D327335:F327338 IZ327335:JB327338 SV327335:SX327338 ACR327335:ACT327338 AMN327335:AMP327338 AWJ327335:AWL327338 BGF327335:BGH327338 BQB327335:BQD327338 BZX327335:BZZ327338 CJT327335:CJV327338 CTP327335:CTR327338 DDL327335:DDN327338 DNH327335:DNJ327338 DXD327335:DXF327338 EGZ327335:EHB327338 EQV327335:EQX327338 FAR327335:FAT327338 FKN327335:FKP327338 FUJ327335:FUL327338 GEF327335:GEH327338 GOB327335:GOD327338 GXX327335:GXZ327338 HHT327335:HHV327338 HRP327335:HRR327338 IBL327335:IBN327338 ILH327335:ILJ327338 IVD327335:IVF327338 JEZ327335:JFB327338 JOV327335:JOX327338 JYR327335:JYT327338 KIN327335:KIP327338 KSJ327335:KSL327338 LCF327335:LCH327338 LMB327335:LMD327338 LVX327335:LVZ327338 MFT327335:MFV327338 MPP327335:MPR327338 MZL327335:MZN327338 NJH327335:NJJ327338 NTD327335:NTF327338 OCZ327335:ODB327338 OMV327335:OMX327338 OWR327335:OWT327338 PGN327335:PGP327338 PQJ327335:PQL327338 QAF327335:QAH327338 QKB327335:QKD327338 QTX327335:QTZ327338 RDT327335:RDV327338 RNP327335:RNR327338 RXL327335:RXN327338 SHH327335:SHJ327338 SRD327335:SRF327338 TAZ327335:TBB327338 TKV327335:TKX327338 TUR327335:TUT327338 UEN327335:UEP327338 UOJ327335:UOL327338 UYF327335:UYH327338 VIB327335:VID327338 VRX327335:VRZ327338 WBT327335:WBV327338 WLP327335:WLR327338 WVL327335:WVN327338 D392871:F392874 IZ392871:JB392874 SV392871:SX392874 ACR392871:ACT392874 AMN392871:AMP392874 AWJ392871:AWL392874 BGF392871:BGH392874 BQB392871:BQD392874 BZX392871:BZZ392874 CJT392871:CJV392874 CTP392871:CTR392874 DDL392871:DDN392874 DNH392871:DNJ392874 DXD392871:DXF392874 EGZ392871:EHB392874 EQV392871:EQX392874 FAR392871:FAT392874 FKN392871:FKP392874 FUJ392871:FUL392874 GEF392871:GEH392874 GOB392871:GOD392874 GXX392871:GXZ392874 HHT392871:HHV392874 HRP392871:HRR392874 IBL392871:IBN392874 ILH392871:ILJ392874 IVD392871:IVF392874 JEZ392871:JFB392874 JOV392871:JOX392874 JYR392871:JYT392874 KIN392871:KIP392874 KSJ392871:KSL392874 LCF392871:LCH392874 LMB392871:LMD392874 LVX392871:LVZ392874 MFT392871:MFV392874 MPP392871:MPR392874 MZL392871:MZN392874 NJH392871:NJJ392874 NTD392871:NTF392874 OCZ392871:ODB392874 OMV392871:OMX392874 OWR392871:OWT392874 PGN392871:PGP392874 PQJ392871:PQL392874 QAF392871:QAH392874 QKB392871:QKD392874 QTX392871:QTZ392874 RDT392871:RDV392874 RNP392871:RNR392874 RXL392871:RXN392874 SHH392871:SHJ392874 SRD392871:SRF392874 TAZ392871:TBB392874 TKV392871:TKX392874 TUR392871:TUT392874 UEN392871:UEP392874 UOJ392871:UOL392874 UYF392871:UYH392874 VIB392871:VID392874 VRX392871:VRZ392874 WBT392871:WBV392874 WLP392871:WLR392874 WVL392871:WVN392874 D458407:F458410 IZ458407:JB458410 SV458407:SX458410 ACR458407:ACT458410 AMN458407:AMP458410 AWJ458407:AWL458410 BGF458407:BGH458410 BQB458407:BQD458410 BZX458407:BZZ458410 CJT458407:CJV458410 CTP458407:CTR458410 DDL458407:DDN458410 DNH458407:DNJ458410 DXD458407:DXF458410 EGZ458407:EHB458410 EQV458407:EQX458410 FAR458407:FAT458410 FKN458407:FKP458410 FUJ458407:FUL458410 GEF458407:GEH458410 GOB458407:GOD458410 GXX458407:GXZ458410 HHT458407:HHV458410 HRP458407:HRR458410 IBL458407:IBN458410 ILH458407:ILJ458410 IVD458407:IVF458410 JEZ458407:JFB458410 JOV458407:JOX458410 JYR458407:JYT458410 KIN458407:KIP458410 KSJ458407:KSL458410 LCF458407:LCH458410 LMB458407:LMD458410 LVX458407:LVZ458410 MFT458407:MFV458410 MPP458407:MPR458410 MZL458407:MZN458410 NJH458407:NJJ458410 NTD458407:NTF458410 OCZ458407:ODB458410 OMV458407:OMX458410 OWR458407:OWT458410 PGN458407:PGP458410 PQJ458407:PQL458410 QAF458407:QAH458410 QKB458407:QKD458410 QTX458407:QTZ458410 RDT458407:RDV458410 RNP458407:RNR458410 RXL458407:RXN458410 SHH458407:SHJ458410 SRD458407:SRF458410 TAZ458407:TBB458410 TKV458407:TKX458410 TUR458407:TUT458410 UEN458407:UEP458410 UOJ458407:UOL458410 UYF458407:UYH458410 VIB458407:VID458410 VRX458407:VRZ458410 WBT458407:WBV458410 WLP458407:WLR458410 WVL458407:WVN458410 D523943:F523946 IZ523943:JB523946 SV523943:SX523946 ACR523943:ACT523946 AMN523943:AMP523946 AWJ523943:AWL523946 BGF523943:BGH523946 BQB523943:BQD523946 BZX523943:BZZ523946 CJT523943:CJV523946 CTP523943:CTR523946 DDL523943:DDN523946 DNH523943:DNJ523946 DXD523943:DXF523946 EGZ523943:EHB523946 EQV523943:EQX523946 FAR523943:FAT523946 FKN523943:FKP523946 FUJ523943:FUL523946 GEF523943:GEH523946 GOB523943:GOD523946 GXX523943:GXZ523946 HHT523943:HHV523946 HRP523943:HRR523946 IBL523943:IBN523946 ILH523943:ILJ523946 IVD523943:IVF523946 JEZ523943:JFB523946 JOV523943:JOX523946 JYR523943:JYT523946 KIN523943:KIP523946 KSJ523943:KSL523946 LCF523943:LCH523946 LMB523943:LMD523946 LVX523943:LVZ523946 MFT523943:MFV523946 MPP523943:MPR523946 MZL523943:MZN523946 NJH523943:NJJ523946 NTD523943:NTF523946 OCZ523943:ODB523946 OMV523943:OMX523946 OWR523943:OWT523946 PGN523943:PGP523946 PQJ523943:PQL523946 QAF523943:QAH523946 QKB523943:QKD523946 QTX523943:QTZ523946 RDT523943:RDV523946 RNP523943:RNR523946 RXL523943:RXN523946 SHH523943:SHJ523946 SRD523943:SRF523946 TAZ523943:TBB523946 TKV523943:TKX523946 TUR523943:TUT523946 UEN523943:UEP523946 UOJ523943:UOL523946 UYF523943:UYH523946 VIB523943:VID523946 VRX523943:VRZ523946 WBT523943:WBV523946 WLP523943:WLR523946 WVL523943:WVN523946 D589479:F589482 IZ589479:JB589482 SV589479:SX589482 ACR589479:ACT589482 AMN589479:AMP589482 AWJ589479:AWL589482 BGF589479:BGH589482 BQB589479:BQD589482 BZX589479:BZZ589482 CJT589479:CJV589482 CTP589479:CTR589482 DDL589479:DDN589482 DNH589479:DNJ589482 DXD589479:DXF589482 EGZ589479:EHB589482 EQV589479:EQX589482 FAR589479:FAT589482 FKN589479:FKP589482 FUJ589479:FUL589482 GEF589479:GEH589482 GOB589479:GOD589482 GXX589479:GXZ589482 HHT589479:HHV589482 HRP589479:HRR589482 IBL589479:IBN589482 ILH589479:ILJ589482 IVD589479:IVF589482 JEZ589479:JFB589482 JOV589479:JOX589482 JYR589479:JYT589482 KIN589479:KIP589482 KSJ589479:KSL589482 LCF589479:LCH589482 LMB589479:LMD589482 LVX589479:LVZ589482 MFT589479:MFV589482 MPP589479:MPR589482 MZL589479:MZN589482 NJH589479:NJJ589482 NTD589479:NTF589482 OCZ589479:ODB589482 OMV589479:OMX589482 OWR589479:OWT589482 PGN589479:PGP589482 PQJ589479:PQL589482 QAF589479:QAH589482 QKB589479:QKD589482 QTX589479:QTZ589482 RDT589479:RDV589482 RNP589479:RNR589482 RXL589479:RXN589482 SHH589479:SHJ589482 SRD589479:SRF589482 TAZ589479:TBB589482 TKV589479:TKX589482 TUR589479:TUT589482 UEN589479:UEP589482 UOJ589479:UOL589482 UYF589479:UYH589482 VIB589479:VID589482 VRX589479:VRZ589482 WBT589479:WBV589482 WLP589479:WLR589482 WVL589479:WVN589482 D655015:F655018 IZ655015:JB655018 SV655015:SX655018 ACR655015:ACT655018 AMN655015:AMP655018 AWJ655015:AWL655018 BGF655015:BGH655018 BQB655015:BQD655018 BZX655015:BZZ655018 CJT655015:CJV655018 CTP655015:CTR655018 DDL655015:DDN655018 DNH655015:DNJ655018 DXD655015:DXF655018 EGZ655015:EHB655018 EQV655015:EQX655018 FAR655015:FAT655018 FKN655015:FKP655018 FUJ655015:FUL655018 GEF655015:GEH655018 GOB655015:GOD655018 GXX655015:GXZ655018 HHT655015:HHV655018 HRP655015:HRR655018 IBL655015:IBN655018 ILH655015:ILJ655018 IVD655015:IVF655018 JEZ655015:JFB655018 JOV655015:JOX655018 JYR655015:JYT655018 KIN655015:KIP655018 KSJ655015:KSL655018 LCF655015:LCH655018 LMB655015:LMD655018 LVX655015:LVZ655018 MFT655015:MFV655018 MPP655015:MPR655018 MZL655015:MZN655018 NJH655015:NJJ655018 NTD655015:NTF655018 OCZ655015:ODB655018 OMV655015:OMX655018 OWR655015:OWT655018 PGN655015:PGP655018 PQJ655015:PQL655018 QAF655015:QAH655018 QKB655015:QKD655018 QTX655015:QTZ655018 RDT655015:RDV655018 RNP655015:RNR655018 RXL655015:RXN655018 SHH655015:SHJ655018 SRD655015:SRF655018 TAZ655015:TBB655018 TKV655015:TKX655018 TUR655015:TUT655018 UEN655015:UEP655018 UOJ655015:UOL655018 UYF655015:UYH655018 VIB655015:VID655018 VRX655015:VRZ655018 WBT655015:WBV655018 WLP655015:WLR655018 WVL655015:WVN655018 D720551:F720554 IZ720551:JB720554 SV720551:SX720554 ACR720551:ACT720554 AMN720551:AMP720554 AWJ720551:AWL720554 BGF720551:BGH720554 BQB720551:BQD720554 BZX720551:BZZ720554 CJT720551:CJV720554 CTP720551:CTR720554 DDL720551:DDN720554 DNH720551:DNJ720554 DXD720551:DXF720554 EGZ720551:EHB720554 EQV720551:EQX720554 FAR720551:FAT720554 FKN720551:FKP720554 FUJ720551:FUL720554 GEF720551:GEH720554 GOB720551:GOD720554 GXX720551:GXZ720554 HHT720551:HHV720554 HRP720551:HRR720554 IBL720551:IBN720554 ILH720551:ILJ720554 IVD720551:IVF720554 JEZ720551:JFB720554 JOV720551:JOX720554 JYR720551:JYT720554 KIN720551:KIP720554 KSJ720551:KSL720554 LCF720551:LCH720554 LMB720551:LMD720554 LVX720551:LVZ720554 MFT720551:MFV720554 MPP720551:MPR720554 MZL720551:MZN720554 NJH720551:NJJ720554 NTD720551:NTF720554 OCZ720551:ODB720554 OMV720551:OMX720554 OWR720551:OWT720554 PGN720551:PGP720554 PQJ720551:PQL720554 QAF720551:QAH720554 QKB720551:QKD720554 QTX720551:QTZ720554 RDT720551:RDV720554 RNP720551:RNR720554 RXL720551:RXN720554 SHH720551:SHJ720554 SRD720551:SRF720554 TAZ720551:TBB720554 TKV720551:TKX720554 TUR720551:TUT720554 UEN720551:UEP720554 UOJ720551:UOL720554 UYF720551:UYH720554 VIB720551:VID720554 VRX720551:VRZ720554 WBT720551:WBV720554 WLP720551:WLR720554 WVL720551:WVN720554 D786087:F786090 IZ786087:JB786090 SV786087:SX786090 ACR786087:ACT786090 AMN786087:AMP786090 AWJ786087:AWL786090 BGF786087:BGH786090 BQB786087:BQD786090 BZX786087:BZZ786090 CJT786087:CJV786090 CTP786087:CTR786090 DDL786087:DDN786090 DNH786087:DNJ786090 DXD786087:DXF786090 EGZ786087:EHB786090 EQV786087:EQX786090 FAR786087:FAT786090 FKN786087:FKP786090 FUJ786087:FUL786090 GEF786087:GEH786090 GOB786087:GOD786090 GXX786087:GXZ786090 HHT786087:HHV786090 HRP786087:HRR786090 IBL786087:IBN786090 ILH786087:ILJ786090 IVD786087:IVF786090 JEZ786087:JFB786090 JOV786087:JOX786090 JYR786087:JYT786090 KIN786087:KIP786090 KSJ786087:KSL786090 LCF786087:LCH786090 LMB786087:LMD786090 LVX786087:LVZ786090 MFT786087:MFV786090 MPP786087:MPR786090 MZL786087:MZN786090 NJH786087:NJJ786090 NTD786087:NTF786090 OCZ786087:ODB786090 OMV786087:OMX786090 OWR786087:OWT786090 PGN786087:PGP786090 PQJ786087:PQL786090 QAF786087:QAH786090 QKB786087:QKD786090 QTX786087:QTZ786090 RDT786087:RDV786090 RNP786087:RNR786090 RXL786087:RXN786090 SHH786087:SHJ786090 SRD786087:SRF786090 TAZ786087:TBB786090 TKV786087:TKX786090 TUR786087:TUT786090 UEN786087:UEP786090 UOJ786087:UOL786090 UYF786087:UYH786090 VIB786087:VID786090 VRX786087:VRZ786090 WBT786087:WBV786090 WLP786087:WLR786090 WVL786087:WVN786090 D851623:F851626 IZ851623:JB851626 SV851623:SX851626 ACR851623:ACT851626 AMN851623:AMP851626 AWJ851623:AWL851626 BGF851623:BGH851626 BQB851623:BQD851626 BZX851623:BZZ851626 CJT851623:CJV851626 CTP851623:CTR851626 DDL851623:DDN851626 DNH851623:DNJ851626 DXD851623:DXF851626 EGZ851623:EHB851626 EQV851623:EQX851626 FAR851623:FAT851626 FKN851623:FKP851626 FUJ851623:FUL851626 GEF851623:GEH851626 GOB851623:GOD851626 GXX851623:GXZ851626 HHT851623:HHV851626 HRP851623:HRR851626 IBL851623:IBN851626 ILH851623:ILJ851626 IVD851623:IVF851626 JEZ851623:JFB851626 JOV851623:JOX851626 JYR851623:JYT851626 KIN851623:KIP851626 KSJ851623:KSL851626 LCF851623:LCH851626 LMB851623:LMD851626 LVX851623:LVZ851626 MFT851623:MFV851626 MPP851623:MPR851626 MZL851623:MZN851626 NJH851623:NJJ851626 NTD851623:NTF851626 OCZ851623:ODB851626 OMV851623:OMX851626 OWR851623:OWT851626 PGN851623:PGP851626 PQJ851623:PQL851626 QAF851623:QAH851626 QKB851623:QKD851626 QTX851623:QTZ851626 RDT851623:RDV851626 RNP851623:RNR851626 RXL851623:RXN851626 SHH851623:SHJ851626 SRD851623:SRF851626 TAZ851623:TBB851626 TKV851623:TKX851626 TUR851623:TUT851626 UEN851623:UEP851626 UOJ851623:UOL851626 UYF851623:UYH851626 VIB851623:VID851626 VRX851623:VRZ851626 WBT851623:WBV851626 WLP851623:WLR851626 WVL851623:WVN851626 D917159:F917162 IZ917159:JB917162 SV917159:SX917162 ACR917159:ACT917162 AMN917159:AMP917162 AWJ917159:AWL917162 BGF917159:BGH917162 BQB917159:BQD917162 BZX917159:BZZ917162 CJT917159:CJV917162 CTP917159:CTR917162 DDL917159:DDN917162 DNH917159:DNJ917162 DXD917159:DXF917162 EGZ917159:EHB917162 EQV917159:EQX917162 FAR917159:FAT917162 FKN917159:FKP917162 FUJ917159:FUL917162 GEF917159:GEH917162 GOB917159:GOD917162 GXX917159:GXZ917162 HHT917159:HHV917162 HRP917159:HRR917162 IBL917159:IBN917162 ILH917159:ILJ917162 IVD917159:IVF917162 JEZ917159:JFB917162 JOV917159:JOX917162 JYR917159:JYT917162 KIN917159:KIP917162 KSJ917159:KSL917162 LCF917159:LCH917162 LMB917159:LMD917162 LVX917159:LVZ917162 MFT917159:MFV917162 MPP917159:MPR917162 MZL917159:MZN917162 NJH917159:NJJ917162 NTD917159:NTF917162 OCZ917159:ODB917162 OMV917159:OMX917162 OWR917159:OWT917162 PGN917159:PGP917162 PQJ917159:PQL917162 QAF917159:QAH917162 QKB917159:QKD917162 QTX917159:QTZ917162 RDT917159:RDV917162 RNP917159:RNR917162 RXL917159:RXN917162 SHH917159:SHJ917162 SRD917159:SRF917162 TAZ917159:TBB917162 TKV917159:TKX917162 TUR917159:TUT917162 UEN917159:UEP917162 UOJ917159:UOL917162 UYF917159:UYH917162 VIB917159:VID917162 VRX917159:VRZ917162 WBT917159:WBV917162 WLP917159:WLR917162 WVL917159:WVN917162 D982695:F982698 IZ982695:JB982698 SV982695:SX982698 ACR982695:ACT982698 AMN982695:AMP982698 AWJ982695:AWL982698 BGF982695:BGH982698 BQB982695:BQD982698 BZX982695:BZZ982698 CJT982695:CJV982698 CTP982695:CTR982698 DDL982695:DDN982698 DNH982695:DNJ982698 DXD982695:DXF982698 EGZ982695:EHB982698 EQV982695:EQX982698 FAR982695:FAT982698 FKN982695:FKP982698 FUJ982695:FUL982698 GEF982695:GEH982698 GOB982695:GOD982698 GXX982695:GXZ982698 HHT982695:HHV982698 HRP982695:HRR982698 IBL982695:IBN982698 ILH982695:ILJ982698 IVD982695:IVF982698 JEZ982695:JFB982698 JOV982695:JOX982698 JYR982695:JYT982698 KIN982695:KIP982698 KSJ982695:KSL982698 LCF982695:LCH982698 LMB982695:LMD982698 LVX982695:LVZ982698 MFT982695:MFV982698 MPP982695:MPR982698 MZL982695:MZN982698 NJH982695:NJJ982698 NTD982695:NTF982698 OCZ982695:ODB982698 OMV982695:OMX982698 OWR982695:OWT982698 PGN982695:PGP982698 PQJ982695:PQL982698 QAF982695:QAH982698 QKB982695:QKD982698 QTX982695:QTZ982698 RDT982695:RDV982698 RNP982695:RNR982698 RXL982695:RXN982698 SHH982695:SHJ982698 SRD982695:SRF982698 TAZ982695:TBB982698 TKV982695:TKX982698 TUR982695:TUT982698 UEN982695:UEP982698 UOJ982695:UOL982698 UYF982695:UYH982698 VIB982695:VID982698 VRX982695:VRZ982698 WBT982695:WBV982698 WLP982695:WLR982698 WVL982695:WVN982698 D65186:F65189 IZ65186:JB65189 SV65186:SX65189 ACR65186:ACT65189 AMN65186:AMP65189 AWJ65186:AWL65189 BGF65186:BGH65189 BQB65186:BQD65189 BZX65186:BZZ65189 CJT65186:CJV65189 CTP65186:CTR65189 DDL65186:DDN65189 DNH65186:DNJ65189 DXD65186:DXF65189 EGZ65186:EHB65189 EQV65186:EQX65189 FAR65186:FAT65189 FKN65186:FKP65189 FUJ65186:FUL65189 GEF65186:GEH65189 GOB65186:GOD65189 GXX65186:GXZ65189 HHT65186:HHV65189 HRP65186:HRR65189 IBL65186:IBN65189 ILH65186:ILJ65189 IVD65186:IVF65189 JEZ65186:JFB65189 JOV65186:JOX65189 JYR65186:JYT65189 KIN65186:KIP65189 KSJ65186:KSL65189 LCF65186:LCH65189 LMB65186:LMD65189 LVX65186:LVZ65189 MFT65186:MFV65189 MPP65186:MPR65189 MZL65186:MZN65189 NJH65186:NJJ65189 NTD65186:NTF65189 OCZ65186:ODB65189 OMV65186:OMX65189 OWR65186:OWT65189 PGN65186:PGP65189 PQJ65186:PQL65189 QAF65186:QAH65189 QKB65186:QKD65189 QTX65186:QTZ65189 RDT65186:RDV65189 RNP65186:RNR65189 RXL65186:RXN65189 SHH65186:SHJ65189 SRD65186:SRF65189 TAZ65186:TBB65189 TKV65186:TKX65189 TUR65186:TUT65189 UEN65186:UEP65189 UOJ65186:UOL65189 UYF65186:UYH65189 VIB65186:VID65189 VRX65186:VRZ65189 WBT65186:WBV65189 WLP65186:WLR65189 WVL65186:WVN65189 D130722:F130725 IZ130722:JB130725 SV130722:SX130725 ACR130722:ACT130725 AMN130722:AMP130725 AWJ130722:AWL130725 BGF130722:BGH130725 BQB130722:BQD130725 BZX130722:BZZ130725 CJT130722:CJV130725 CTP130722:CTR130725 DDL130722:DDN130725 DNH130722:DNJ130725 DXD130722:DXF130725 EGZ130722:EHB130725 EQV130722:EQX130725 FAR130722:FAT130725 FKN130722:FKP130725 FUJ130722:FUL130725 GEF130722:GEH130725 GOB130722:GOD130725 GXX130722:GXZ130725 HHT130722:HHV130725 HRP130722:HRR130725 IBL130722:IBN130725 ILH130722:ILJ130725 IVD130722:IVF130725 JEZ130722:JFB130725 JOV130722:JOX130725 JYR130722:JYT130725 KIN130722:KIP130725 KSJ130722:KSL130725 LCF130722:LCH130725 LMB130722:LMD130725 LVX130722:LVZ130725 MFT130722:MFV130725 MPP130722:MPR130725 MZL130722:MZN130725 NJH130722:NJJ130725 NTD130722:NTF130725 OCZ130722:ODB130725 OMV130722:OMX130725 OWR130722:OWT130725 PGN130722:PGP130725 PQJ130722:PQL130725 QAF130722:QAH130725 QKB130722:QKD130725 QTX130722:QTZ130725 RDT130722:RDV130725 RNP130722:RNR130725 RXL130722:RXN130725 SHH130722:SHJ130725 SRD130722:SRF130725 TAZ130722:TBB130725 TKV130722:TKX130725 TUR130722:TUT130725 UEN130722:UEP130725 UOJ130722:UOL130725 UYF130722:UYH130725 VIB130722:VID130725 VRX130722:VRZ130725 WBT130722:WBV130725 WLP130722:WLR130725 WVL130722:WVN130725 D196258:F196261 IZ196258:JB196261 SV196258:SX196261 ACR196258:ACT196261 AMN196258:AMP196261 AWJ196258:AWL196261 BGF196258:BGH196261 BQB196258:BQD196261 BZX196258:BZZ196261 CJT196258:CJV196261 CTP196258:CTR196261 DDL196258:DDN196261 DNH196258:DNJ196261 DXD196258:DXF196261 EGZ196258:EHB196261 EQV196258:EQX196261 FAR196258:FAT196261 FKN196258:FKP196261 FUJ196258:FUL196261 GEF196258:GEH196261 GOB196258:GOD196261 GXX196258:GXZ196261 HHT196258:HHV196261 HRP196258:HRR196261 IBL196258:IBN196261 ILH196258:ILJ196261 IVD196258:IVF196261 JEZ196258:JFB196261 JOV196258:JOX196261 JYR196258:JYT196261 KIN196258:KIP196261 KSJ196258:KSL196261 LCF196258:LCH196261 LMB196258:LMD196261 LVX196258:LVZ196261 MFT196258:MFV196261 MPP196258:MPR196261 MZL196258:MZN196261 NJH196258:NJJ196261 NTD196258:NTF196261 OCZ196258:ODB196261 OMV196258:OMX196261 OWR196258:OWT196261 PGN196258:PGP196261 PQJ196258:PQL196261 QAF196258:QAH196261 QKB196258:QKD196261 QTX196258:QTZ196261 RDT196258:RDV196261 RNP196258:RNR196261 RXL196258:RXN196261 SHH196258:SHJ196261 SRD196258:SRF196261 TAZ196258:TBB196261 TKV196258:TKX196261 TUR196258:TUT196261 UEN196258:UEP196261 UOJ196258:UOL196261 UYF196258:UYH196261 VIB196258:VID196261 VRX196258:VRZ196261 WBT196258:WBV196261 WLP196258:WLR196261 WVL196258:WVN196261 D261794:F261797 IZ261794:JB261797 SV261794:SX261797 ACR261794:ACT261797 AMN261794:AMP261797 AWJ261794:AWL261797 BGF261794:BGH261797 BQB261794:BQD261797 BZX261794:BZZ261797 CJT261794:CJV261797 CTP261794:CTR261797 DDL261794:DDN261797 DNH261794:DNJ261797 DXD261794:DXF261797 EGZ261794:EHB261797 EQV261794:EQX261797 FAR261794:FAT261797 FKN261794:FKP261797 FUJ261794:FUL261797 GEF261794:GEH261797 GOB261794:GOD261797 GXX261794:GXZ261797 HHT261794:HHV261797 HRP261794:HRR261797 IBL261794:IBN261797 ILH261794:ILJ261797 IVD261794:IVF261797 JEZ261794:JFB261797 JOV261794:JOX261797 JYR261794:JYT261797 KIN261794:KIP261797 KSJ261794:KSL261797 LCF261794:LCH261797 LMB261794:LMD261797 LVX261794:LVZ261797 MFT261794:MFV261797 MPP261794:MPR261797 MZL261794:MZN261797 NJH261794:NJJ261797 NTD261794:NTF261797 OCZ261794:ODB261797 OMV261794:OMX261797 OWR261794:OWT261797 PGN261794:PGP261797 PQJ261794:PQL261797 QAF261794:QAH261797 QKB261794:QKD261797 QTX261794:QTZ261797 RDT261794:RDV261797 RNP261794:RNR261797 RXL261794:RXN261797 SHH261794:SHJ261797 SRD261794:SRF261797 TAZ261794:TBB261797 TKV261794:TKX261797 TUR261794:TUT261797 UEN261794:UEP261797 UOJ261794:UOL261797 UYF261794:UYH261797 VIB261794:VID261797 VRX261794:VRZ261797 WBT261794:WBV261797 WLP261794:WLR261797 WVL261794:WVN261797 D327330:F327333 IZ327330:JB327333 SV327330:SX327333 ACR327330:ACT327333 AMN327330:AMP327333 AWJ327330:AWL327333 BGF327330:BGH327333 BQB327330:BQD327333 BZX327330:BZZ327333 CJT327330:CJV327333 CTP327330:CTR327333 DDL327330:DDN327333 DNH327330:DNJ327333 DXD327330:DXF327333 EGZ327330:EHB327333 EQV327330:EQX327333 FAR327330:FAT327333 FKN327330:FKP327333 FUJ327330:FUL327333 GEF327330:GEH327333 GOB327330:GOD327333 GXX327330:GXZ327333 HHT327330:HHV327333 HRP327330:HRR327333 IBL327330:IBN327333 ILH327330:ILJ327333 IVD327330:IVF327333 JEZ327330:JFB327333 JOV327330:JOX327333 JYR327330:JYT327333 KIN327330:KIP327333 KSJ327330:KSL327333 LCF327330:LCH327333 LMB327330:LMD327333 LVX327330:LVZ327333 MFT327330:MFV327333 MPP327330:MPR327333 MZL327330:MZN327333 NJH327330:NJJ327333 NTD327330:NTF327333 OCZ327330:ODB327333 OMV327330:OMX327333 OWR327330:OWT327333 PGN327330:PGP327333 PQJ327330:PQL327333 QAF327330:QAH327333 QKB327330:QKD327333 QTX327330:QTZ327333 RDT327330:RDV327333 RNP327330:RNR327333 RXL327330:RXN327333 SHH327330:SHJ327333 SRD327330:SRF327333 TAZ327330:TBB327333 TKV327330:TKX327333 TUR327330:TUT327333 UEN327330:UEP327333 UOJ327330:UOL327333 UYF327330:UYH327333 VIB327330:VID327333 VRX327330:VRZ327333 WBT327330:WBV327333 WLP327330:WLR327333 WVL327330:WVN327333 D392866:F392869 IZ392866:JB392869 SV392866:SX392869 ACR392866:ACT392869 AMN392866:AMP392869 AWJ392866:AWL392869 BGF392866:BGH392869 BQB392866:BQD392869 BZX392866:BZZ392869 CJT392866:CJV392869 CTP392866:CTR392869 DDL392866:DDN392869 DNH392866:DNJ392869 DXD392866:DXF392869 EGZ392866:EHB392869 EQV392866:EQX392869 FAR392866:FAT392869 FKN392866:FKP392869 FUJ392866:FUL392869 GEF392866:GEH392869 GOB392866:GOD392869 GXX392866:GXZ392869 HHT392866:HHV392869 HRP392866:HRR392869 IBL392866:IBN392869 ILH392866:ILJ392869 IVD392866:IVF392869 JEZ392866:JFB392869 JOV392866:JOX392869 JYR392866:JYT392869 KIN392866:KIP392869 KSJ392866:KSL392869 LCF392866:LCH392869 LMB392866:LMD392869 LVX392866:LVZ392869 MFT392866:MFV392869 MPP392866:MPR392869 MZL392866:MZN392869 NJH392866:NJJ392869 NTD392866:NTF392869 OCZ392866:ODB392869 OMV392866:OMX392869 OWR392866:OWT392869 PGN392866:PGP392869 PQJ392866:PQL392869 QAF392866:QAH392869 QKB392866:QKD392869 QTX392866:QTZ392869 RDT392866:RDV392869 RNP392866:RNR392869 RXL392866:RXN392869 SHH392866:SHJ392869 SRD392866:SRF392869 TAZ392866:TBB392869 TKV392866:TKX392869 TUR392866:TUT392869 UEN392866:UEP392869 UOJ392866:UOL392869 UYF392866:UYH392869 VIB392866:VID392869 VRX392866:VRZ392869 WBT392866:WBV392869 WLP392866:WLR392869 WVL392866:WVN392869 D458402:F458405 IZ458402:JB458405 SV458402:SX458405 ACR458402:ACT458405 AMN458402:AMP458405 AWJ458402:AWL458405 BGF458402:BGH458405 BQB458402:BQD458405 BZX458402:BZZ458405 CJT458402:CJV458405 CTP458402:CTR458405 DDL458402:DDN458405 DNH458402:DNJ458405 DXD458402:DXF458405 EGZ458402:EHB458405 EQV458402:EQX458405 FAR458402:FAT458405 FKN458402:FKP458405 FUJ458402:FUL458405 GEF458402:GEH458405 GOB458402:GOD458405 GXX458402:GXZ458405 HHT458402:HHV458405 HRP458402:HRR458405 IBL458402:IBN458405 ILH458402:ILJ458405 IVD458402:IVF458405 JEZ458402:JFB458405 JOV458402:JOX458405 JYR458402:JYT458405 KIN458402:KIP458405 KSJ458402:KSL458405 LCF458402:LCH458405 LMB458402:LMD458405 LVX458402:LVZ458405 MFT458402:MFV458405 MPP458402:MPR458405 MZL458402:MZN458405 NJH458402:NJJ458405 NTD458402:NTF458405 OCZ458402:ODB458405 OMV458402:OMX458405 OWR458402:OWT458405 PGN458402:PGP458405 PQJ458402:PQL458405 QAF458402:QAH458405 QKB458402:QKD458405 QTX458402:QTZ458405 RDT458402:RDV458405 RNP458402:RNR458405 RXL458402:RXN458405 SHH458402:SHJ458405 SRD458402:SRF458405 TAZ458402:TBB458405 TKV458402:TKX458405 TUR458402:TUT458405 UEN458402:UEP458405 UOJ458402:UOL458405 UYF458402:UYH458405 VIB458402:VID458405 VRX458402:VRZ458405 WBT458402:WBV458405 WLP458402:WLR458405 WVL458402:WVN458405 D523938:F523941 IZ523938:JB523941 SV523938:SX523941 ACR523938:ACT523941 AMN523938:AMP523941 AWJ523938:AWL523941 BGF523938:BGH523941 BQB523938:BQD523941 BZX523938:BZZ523941 CJT523938:CJV523941 CTP523938:CTR523941 DDL523938:DDN523941 DNH523938:DNJ523941 DXD523938:DXF523941 EGZ523938:EHB523941 EQV523938:EQX523941 FAR523938:FAT523941 FKN523938:FKP523941 FUJ523938:FUL523941 GEF523938:GEH523941 GOB523938:GOD523941 GXX523938:GXZ523941 HHT523938:HHV523941 HRP523938:HRR523941 IBL523938:IBN523941 ILH523938:ILJ523941 IVD523938:IVF523941 JEZ523938:JFB523941 JOV523938:JOX523941 JYR523938:JYT523941 KIN523938:KIP523941 KSJ523938:KSL523941 LCF523938:LCH523941 LMB523938:LMD523941 LVX523938:LVZ523941 MFT523938:MFV523941 MPP523938:MPR523941 MZL523938:MZN523941 NJH523938:NJJ523941 NTD523938:NTF523941 OCZ523938:ODB523941 OMV523938:OMX523941 OWR523938:OWT523941 PGN523938:PGP523941 PQJ523938:PQL523941 QAF523938:QAH523941 QKB523938:QKD523941 QTX523938:QTZ523941 RDT523938:RDV523941 RNP523938:RNR523941 RXL523938:RXN523941 SHH523938:SHJ523941 SRD523938:SRF523941 TAZ523938:TBB523941 TKV523938:TKX523941 TUR523938:TUT523941 UEN523938:UEP523941 UOJ523938:UOL523941 UYF523938:UYH523941 VIB523938:VID523941 VRX523938:VRZ523941 WBT523938:WBV523941 WLP523938:WLR523941 WVL523938:WVN523941 D589474:F589477 IZ589474:JB589477 SV589474:SX589477 ACR589474:ACT589477 AMN589474:AMP589477 AWJ589474:AWL589477 BGF589474:BGH589477 BQB589474:BQD589477 BZX589474:BZZ589477 CJT589474:CJV589477 CTP589474:CTR589477 DDL589474:DDN589477 DNH589474:DNJ589477 DXD589474:DXF589477 EGZ589474:EHB589477 EQV589474:EQX589477 FAR589474:FAT589477 FKN589474:FKP589477 FUJ589474:FUL589477 GEF589474:GEH589477 GOB589474:GOD589477 GXX589474:GXZ589477 HHT589474:HHV589477 HRP589474:HRR589477 IBL589474:IBN589477 ILH589474:ILJ589477 IVD589474:IVF589477 JEZ589474:JFB589477 JOV589474:JOX589477 JYR589474:JYT589477 KIN589474:KIP589477 KSJ589474:KSL589477 LCF589474:LCH589477 LMB589474:LMD589477 LVX589474:LVZ589477 MFT589474:MFV589477 MPP589474:MPR589477 MZL589474:MZN589477 NJH589474:NJJ589477 NTD589474:NTF589477 OCZ589474:ODB589477 OMV589474:OMX589477 OWR589474:OWT589477 PGN589474:PGP589477 PQJ589474:PQL589477 QAF589474:QAH589477 QKB589474:QKD589477 QTX589474:QTZ589477 RDT589474:RDV589477 RNP589474:RNR589477 RXL589474:RXN589477 SHH589474:SHJ589477 SRD589474:SRF589477 TAZ589474:TBB589477 TKV589474:TKX589477 TUR589474:TUT589477 UEN589474:UEP589477 UOJ589474:UOL589477 UYF589474:UYH589477 VIB589474:VID589477 VRX589474:VRZ589477 WBT589474:WBV589477 WLP589474:WLR589477 WVL589474:WVN589477 D655010:F655013 IZ655010:JB655013 SV655010:SX655013 ACR655010:ACT655013 AMN655010:AMP655013 AWJ655010:AWL655013 BGF655010:BGH655013 BQB655010:BQD655013 BZX655010:BZZ655013 CJT655010:CJV655013 CTP655010:CTR655013 DDL655010:DDN655013 DNH655010:DNJ655013 DXD655010:DXF655013 EGZ655010:EHB655013 EQV655010:EQX655013 FAR655010:FAT655013 FKN655010:FKP655013 FUJ655010:FUL655013 GEF655010:GEH655013 GOB655010:GOD655013 GXX655010:GXZ655013 HHT655010:HHV655013 HRP655010:HRR655013 IBL655010:IBN655013 ILH655010:ILJ655013 IVD655010:IVF655013 JEZ655010:JFB655013 JOV655010:JOX655013 JYR655010:JYT655013 KIN655010:KIP655013 KSJ655010:KSL655013 LCF655010:LCH655013 LMB655010:LMD655013 LVX655010:LVZ655013 MFT655010:MFV655013 MPP655010:MPR655013 MZL655010:MZN655013 NJH655010:NJJ655013 NTD655010:NTF655013 OCZ655010:ODB655013 OMV655010:OMX655013 OWR655010:OWT655013 PGN655010:PGP655013 PQJ655010:PQL655013 QAF655010:QAH655013 QKB655010:QKD655013 QTX655010:QTZ655013 RDT655010:RDV655013 RNP655010:RNR655013 RXL655010:RXN655013 SHH655010:SHJ655013 SRD655010:SRF655013 TAZ655010:TBB655013 TKV655010:TKX655013 TUR655010:TUT655013 UEN655010:UEP655013 UOJ655010:UOL655013 UYF655010:UYH655013 VIB655010:VID655013 VRX655010:VRZ655013 WBT655010:WBV655013 WLP655010:WLR655013 WVL655010:WVN655013 D720546:F720549 IZ720546:JB720549 SV720546:SX720549 ACR720546:ACT720549 AMN720546:AMP720549 AWJ720546:AWL720549 BGF720546:BGH720549 BQB720546:BQD720549 BZX720546:BZZ720549 CJT720546:CJV720549 CTP720546:CTR720549 DDL720546:DDN720549 DNH720546:DNJ720549 DXD720546:DXF720549 EGZ720546:EHB720549 EQV720546:EQX720549 FAR720546:FAT720549 FKN720546:FKP720549 FUJ720546:FUL720549 GEF720546:GEH720549 GOB720546:GOD720549 GXX720546:GXZ720549 HHT720546:HHV720549 HRP720546:HRR720549 IBL720546:IBN720549 ILH720546:ILJ720549 IVD720546:IVF720549 JEZ720546:JFB720549 JOV720546:JOX720549 JYR720546:JYT720549 KIN720546:KIP720549 KSJ720546:KSL720549 LCF720546:LCH720549 LMB720546:LMD720549 LVX720546:LVZ720549 MFT720546:MFV720549 MPP720546:MPR720549 MZL720546:MZN720549 NJH720546:NJJ720549 NTD720546:NTF720549 OCZ720546:ODB720549 OMV720546:OMX720549 OWR720546:OWT720549 PGN720546:PGP720549 PQJ720546:PQL720549 QAF720546:QAH720549 QKB720546:QKD720549 QTX720546:QTZ720549 RDT720546:RDV720549 RNP720546:RNR720549 RXL720546:RXN720549 SHH720546:SHJ720549 SRD720546:SRF720549 TAZ720546:TBB720549 TKV720546:TKX720549 TUR720546:TUT720549 UEN720546:UEP720549 UOJ720546:UOL720549 UYF720546:UYH720549 VIB720546:VID720549 VRX720546:VRZ720549 WBT720546:WBV720549 WLP720546:WLR720549 WVL720546:WVN720549 D786082:F786085 IZ786082:JB786085 SV786082:SX786085 ACR786082:ACT786085 AMN786082:AMP786085 AWJ786082:AWL786085 BGF786082:BGH786085 BQB786082:BQD786085 BZX786082:BZZ786085 CJT786082:CJV786085 CTP786082:CTR786085 DDL786082:DDN786085 DNH786082:DNJ786085 DXD786082:DXF786085 EGZ786082:EHB786085 EQV786082:EQX786085 FAR786082:FAT786085 FKN786082:FKP786085 FUJ786082:FUL786085 GEF786082:GEH786085 GOB786082:GOD786085 GXX786082:GXZ786085 HHT786082:HHV786085 HRP786082:HRR786085 IBL786082:IBN786085 ILH786082:ILJ786085 IVD786082:IVF786085 JEZ786082:JFB786085 JOV786082:JOX786085 JYR786082:JYT786085 KIN786082:KIP786085 KSJ786082:KSL786085 LCF786082:LCH786085 LMB786082:LMD786085 LVX786082:LVZ786085 MFT786082:MFV786085 MPP786082:MPR786085 MZL786082:MZN786085 NJH786082:NJJ786085 NTD786082:NTF786085 OCZ786082:ODB786085 OMV786082:OMX786085 OWR786082:OWT786085 PGN786082:PGP786085 PQJ786082:PQL786085 QAF786082:QAH786085 QKB786082:QKD786085 QTX786082:QTZ786085 RDT786082:RDV786085 RNP786082:RNR786085 RXL786082:RXN786085 SHH786082:SHJ786085 SRD786082:SRF786085 TAZ786082:TBB786085 TKV786082:TKX786085 TUR786082:TUT786085 UEN786082:UEP786085 UOJ786082:UOL786085 UYF786082:UYH786085 VIB786082:VID786085 VRX786082:VRZ786085 WBT786082:WBV786085 WLP786082:WLR786085 WVL786082:WVN786085 D851618:F851621 IZ851618:JB851621 SV851618:SX851621 ACR851618:ACT851621 AMN851618:AMP851621 AWJ851618:AWL851621 BGF851618:BGH851621 BQB851618:BQD851621 BZX851618:BZZ851621 CJT851618:CJV851621 CTP851618:CTR851621 DDL851618:DDN851621 DNH851618:DNJ851621 DXD851618:DXF851621 EGZ851618:EHB851621 EQV851618:EQX851621 FAR851618:FAT851621 FKN851618:FKP851621 FUJ851618:FUL851621 GEF851618:GEH851621 GOB851618:GOD851621 GXX851618:GXZ851621 HHT851618:HHV851621 HRP851618:HRR851621 IBL851618:IBN851621 ILH851618:ILJ851621 IVD851618:IVF851621 JEZ851618:JFB851621 JOV851618:JOX851621 JYR851618:JYT851621 KIN851618:KIP851621 KSJ851618:KSL851621 LCF851618:LCH851621 LMB851618:LMD851621 LVX851618:LVZ851621 MFT851618:MFV851621 MPP851618:MPR851621 MZL851618:MZN851621 NJH851618:NJJ851621 NTD851618:NTF851621 OCZ851618:ODB851621 OMV851618:OMX851621 OWR851618:OWT851621 PGN851618:PGP851621 PQJ851618:PQL851621 QAF851618:QAH851621 QKB851618:QKD851621 QTX851618:QTZ851621 RDT851618:RDV851621 RNP851618:RNR851621 RXL851618:RXN851621 SHH851618:SHJ851621 SRD851618:SRF851621 TAZ851618:TBB851621 TKV851618:TKX851621 TUR851618:TUT851621 UEN851618:UEP851621 UOJ851618:UOL851621 UYF851618:UYH851621 VIB851618:VID851621 VRX851618:VRZ851621 WBT851618:WBV851621 WLP851618:WLR851621 WVL851618:WVN851621 D917154:F917157 IZ917154:JB917157 SV917154:SX917157 ACR917154:ACT917157 AMN917154:AMP917157 AWJ917154:AWL917157 BGF917154:BGH917157 BQB917154:BQD917157 BZX917154:BZZ917157 CJT917154:CJV917157 CTP917154:CTR917157 DDL917154:DDN917157 DNH917154:DNJ917157 DXD917154:DXF917157 EGZ917154:EHB917157 EQV917154:EQX917157 FAR917154:FAT917157 FKN917154:FKP917157 FUJ917154:FUL917157 GEF917154:GEH917157 GOB917154:GOD917157 GXX917154:GXZ917157 HHT917154:HHV917157 HRP917154:HRR917157 IBL917154:IBN917157 ILH917154:ILJ917157 IVD917154:IVF917157 JEZ917154:JFB917157 JOV917154:JOX917157 JYR917154:JYT917157 KIN917154:KIP917157 KSJ917154:KSL917157 LCF917154:LCH917157 LMB917154:LMD917157 LVX917154:LVZ917157 MFT917154:MFV917157 MPP917154:MPR917157 MZL917154:MZN917157 NJH917154:NJJ917157 NTD917154:NTF917157 OCZ917154:ODB917157 OMV917154:OMX917157 OWR917154:OWT917157 PGN917154:PGP917157 PQJ917154:PQL917157 QAF917154:QAH917157 QKB917154:QKD917157 QTX917154:QTZ917157 RDT917154:RDV917157 RNP917154:RNR917157 RXL917154:RXN917157 SHH917154:SHJ917157 SRD917154:SRF917157 TAZ917154:TBB917157 TKV917154:TKX917157 TUR917154:TUT917157 UEN917154:UEP917157 UOJ917154:UOL917157 UYF917154:UYH917157 VIB917154:VID917157 VRX917154:VRZ917157 WBT917154:WBV917157 WLP917154:WLR917157 WVL917154:WVN917157 D982690:F982693 IZ982690:JB982693 SV982690:SX982693 ACR982690:ACT982693 AMN982690:AMP982693 AWJ982690:AWL982693 BGF982690:BGH982693 BQB982690:BQD982693 BZX982690:BZZ982693 CJT982690:CJV982693 CTP982690:CTR982693 DDL982690:DDN982693 DNH982690:DNJ982693 DXD982690:DXF982693 EGZ982690:EHB982693 EQV982690:EQX982693 FAR982690:FAT982693 FKN982690:FKP982693 FUJ982690:FUL982693 GEF982690:GEH982693 GOB982690:GOD982693 GXX982690:GXZ982693 HHT982690:HHV982693 HRP982690:HRR982693 IBL982690:IBN982693 ILH982690:ILJ982693 IVD982690:IVF982693 JEZ982690:JFB982693 JOV982690:JOX982693 JYR982690:JYT982693 KIN982690:KIP982693 KSJ982690:KSL982693 LCF982690:LCH982693 LMB982690:LMD982693 LVX982690:LVZ982693 MFT982690:MFV982693 MPP982690:MPR982693 MZL982690:MZN982693 NJH982690:NJJ982693 NTD982690:NTF982693 OCZ982690:ODB982693 OMV982690:OMX982693 OWR982690:OWT982693 PGN982690:PGP982693 PQJ982690:PQL982693 QAF982690:QAH982693 QKB982690:QKD982693 QTX982690:QTZ982693 RDT982690:RDV982693 RNP982690:RNR982693 RXL982690:RXN982693 SHH982690:SHJ982693 SRD982690:SRF982693 TAZ982690:TBB982693 TKV982690:TKX982693 TUR982690:TUT982693 UEN982690:UEP982693 UOJ982690:UOL982693 UYF982690:UYH982693 VIB982690:VID982693 VRX982690:VRZ982693 WBT982690:WBV982693 WLP982690:WLR982693 WVL982690:WVN982693 D76:F79 WVL40:WVN45 D55:F57 D18:F20 D60:F71 D73:F73 WVL55:WVN79 WLP55:WLR79 WBT55:WBV79 VRX55:VRZ79 VIB55:VID79 UYF55:UYH79 UOJ55:UOL79 UEN55:UEP79 TUR55:TUT79 TKV55:TKX79 TAZ55:TBB79 SRD55:SRF79 SHH55:SHJ79 RXL55:RXN79 RNP55:RNR79 RDT55:RDV79 QTX55:QTZ79 QKB55:QKD79 QAF55:QAH79 PQJ55:PQL79 PGN55:PGP79 OWR55:OWT79 OMV55:OMX79 OCZ55:ODB79 NTD55:NTF79 NJH55:NJJ79 MZL55:MZN79 MPP55:MPR79 MFT55:MFV79 LVX55:LVZ79 LMB55:LMD79 LCF55:LCH79 KSJ55:KSL79 KIN55:KIP79 JYR55:JYT79 JOV55:JOX79 JEZ55:JFB79 IVD55:IVF79 ILH55:ILJ79 IBL55:IBN79 HRP55:HRR79 HHT55:HHV79 GXX55:GXZ79 GOB55:GOD79 GEF55:GEH79 FUJ55:FUL79 FKN55:FKP79 FAR55:FAT79 EQV55:EQX79 EGZ55:EHB79 DXD55:DXF79 DNH55:DNJ79 DDL55:DDN79 CTP55:CTR79 CJT55:CJV79 BZX55:BZZ79 BQB55:BQD79 BGF55:BGH79 AWJ55:AWL79 AMN55:AMP79 ACR55:ACT79 SV55:SX79 IZ55:JB79 SV48:SX52 D48:F51 ACR48:ACT52 AMN48:AMP52 AWJ48:AWL52 BGF48:BGH52 BQB48:BQD52 BZX48:BZZ52 CJT48:CJV52 CTP48:CTR52 DDL48:DDN52 DNH48:DNJ52 DXD48:DXF52 EGZ48:EHB52 EQV48:EQX52 FAR48:FAT52 FKN48:FKP52 FUJ48:FUL52 GEF48:GEH52 GOB48:GOD52 GXX48:GXZ52 HHT48:HHV52 HRP48:HRR52 IBL48:IBN52 ILH48:ILJ52 IVD48:IVF52 JEZ48:JFB52 JOV48:JOX52 JYR48:JYT52 KIN48:KIP52 KSJ48:KSL52 LCF48:LCH52 LMB48:LMD52 LVX48:LVZ52 MFT48:MFV52 MPP48:MPR52 MZL48:MZN52 NJH48:NJJ52 NTD48:NTF52 OCZ48:ODB52 OMV48:OMX52 OWR48:OWT52 PGN48:PGP52 PQJ48:PQL52 QAF48:QAH52 QKB48:QKD52 QTX48:QTZ52 RDT48:RDV52 RNP48:RNR52 RXL48:RXN52 SHH48:SHJ52 SRD48:SRF52 TAZ48:TBB52 TKV48:TKX52 TUR48:TUT52 UEN48:UEP52 UOJ48:UOL52 UYF48:UYH52 VIB48:VID52 VRX48:VRZ52 WBT48:WBV52 WLP48:WLR52 WVL48:WVN52 IZ48:JB52 IZ32:JB38 SV32:SX38 ACR32:ACT38 AMN32:AMP38 AWJ32:AWL38 BGF32:BGH38 BQB32:BQD38 BZX32:BZZ38 CJT32:CJV38 CTP32:CTR38 DDL32:DDN38 DNH32:DNJ38 DXD32:DXF38 EGZ32:EHB38 EQV32:EQX38 FAR32:FAT38 FKN32:FKP38 FUJ32:FUL38 GEF32:GEH38 GOB32:GOD38 GXX32:GXZ38 HHT32:HHV38 HRP32:HRR38 IBL32:IBN38 ILH32:ILJ38 IVD32:IVF38 JEZ32:JFB38 JOV32:JOX38 JYR32:JYT38 KIN32:KIP38 KSJ32:KSL38 LCF32:LCH38 LMB32:LMD38 LVX32:LVZ38 MFT32:MFV38 MPP32:MPR38 MZL32:MZN38 NJH32:NJJ38 NTD32:NTF38 OCZ32:ODB38 OMV32:OMX38 OWR32:OWT38 PGN32:PGP38 PQJ32:PQL38 QAF32:QAH38 QKB32:QKD38 QTX32:QTZ38 RDT32:RDV38 RNP32:RNR38 RXL32:RXN38 SHH32:SHJ38 SRD32:SRF38 TAZ32:TBB38 TKV32:TKX38 TUR32:TUT38 UEN32:UEP38 UOJ32:UOL38 UYF32:UYH38 VIB32:VID38 VRX32:VRZ38 WBT32:WBV38 WLP32:WLR38 WVL32:WVN38 D14:F15 D32:F45 IZ40:JB45 SV40:SX45 ACR40:ACT45 AMN40:AMP45 AWJ40:AWL45 BGF40:BGH45 BQB40:BQD45 BZX40:BZZ45 CJT40:CJV45 CTP40:CTR45 DDL40:DDN45 DNH40:DNJ45 DXD40:DXF45 EGZ40:EHB45 EQV40:EQX45 FAR40:FAT45 FKN40:FKP45 FUJ40:FUL45 GEF40:GEH45 GOB40:GOD45 GXX40:GXZ45 HHT40:HHV45 HRP40:HRR45 IBL40:IBN45 ILH40:ILJ45 IVD40:IVF45 JEZ40:JFB45 JOV40:JOX45 JYR40:JYT45 KIN40:KIP45 KSJ40:KSL45 LCF40:LCH45 LMB40:LMD45 LVX40:LVZ45 MFT40:MFV45 MPP40:MPR45 MZL40:MZN45 NJH40:NJJ45 NTD40:NTF45 OCZ40:ODB45 OMV40:OMX45 OWR40:OWT45 PGN40:PGP45 PQJ40:PQL45 QAF40:QAH45 QKB40:QKD45 QTX40:QTZ45 RDT40:RDV45 RNP40:RNR45 RXL40:RXN45 SHH40:SHJ45 SRD40:SRF45 TAZ40:TBB45 TKV40:TKX45 TUR40:TUT45 UEN40:UEP45 UOJ40:UOL45 UYF40:UYH45 VIB40:VID45 VRX40:VRZ45 WBT40:WBV45 WLP40:WLR45 IZ7:JB11 IZ14:JB15 SV14:SX15 ACR14:ACT15 AMN14:AMP15 AWJ14:AWL15 BGF14:BGH15 BQB14:BQD15 BZX14:BZZ15 CJT14:CJV15 CTP14:CTR15 DDL14:DDN15 DNH14:DNJ15 DXD14:DXF15 EGZ14:EHB15 EQV14:EQX15 FAR14:FAT15 FKN14:FKP15 FUJ14:FUL15 GEF14:GEH15 GOB14:GOD15 GXX14:GXZ15 HHT14:HHV15 HRP14:HRR15 IBL14:IBN15 ILH14:ILJ15 IVD14:IVF15 JEZ14:JFB15 JOV14:JOX15 JYR14:JYT15 KIN14:KIP15 KSJ14:KSL15 LCF14:LCH15 LMB14:LMD15 LVX14:LVZ15 MFT14:MFV15 MPP14:MPR15 MZL14:MZN15 NJH14:NJJ15 NTD14:NTF15 OCZ14:ODB15 OMV14:OMX15 OWR14:OWT15 PGN14:PGP15 PQJ14:PQL15 QAF14:QAH15 QKB14:QKD15 QTX14:QTZ15 RDT14:RDV15 RNP14:RNR15 RXL14:RXN15 SHH14:SHJ15 SRD14:SRF15 TAZ14:TBB15 TKV14:TKX15 TUR14:TUT15 UEN14:UEP15 UOJ14:UOL15 UYF14:UYH15 VIB14:VID15 VRX14:VRZ15 WBT14:WBV15 WLP14:WLR15 WVL14:WVN15 IZ18:JB29 SV18:SX29 ACR18:ACT29 AMN18:AMP29 AWJ18:AWL29 BGF18:BGH29 BQB18:BQD29 BZX18:BZZ29 CJT18:CJV29 CTP18:CTR29 DDL18:DDN29 DNH18:DNJ29 DXD18:DXF29 EGZ18:EHB29 EQV18:EQX29 FAR18:FAT29 FKN18:FKP29 FUJ18:FUL29 GEF18:GEH29 GOB18:GOD29 GXX18:GXZ29 HHT18:HHV29 HRP18:HRR29 IBL18:IBN29 ILH18:ILJ29 IVD18:IVF29 JEZ18:JFB29 JOV18:JOX29 JYR18:JYT29 KIN18:KIP29 KSJ18:KSL29 LCF18:LCH29 LMB18:LMD29 LVX18:LVZ29 MFT18:MFV29 MPP18:MPR29 MZL18:MZN29 NJH18:NJJ29 NTD18:NTF29 OCZ18:ODB29 OMV18:OMX29 OWR18:OWT29 PGN18:PGP29 PQJ18:PQL29 QAF18:QAH29 QKB18:QKD29 QTX18:QTZ29 RDT18:RDV29 RNP18:RNR29 RXL18:RXN29 SHH18:SHJ29 SRD18:SRF29 TAZ18:TBB29 TKV18:TKX29 TUR18:TUT29 UEN18:UEP29 UOJ18:UOL29 UYF18:UYH29 VIB18:VID29 VRX18:VRZ29 WBT18:WBV29 WLP18:WLR29 WVL18:WVN29 D23:F24 D27:F28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vt:lpstr>
      <vt:lpstr>BPU!Zone_d_impression</vt:lpstr>
    </vt:vector>
  </TitlesOfParts>
  <Company>MAIRIE LOOS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Julien Legrand</dc:creator>
  <cp:lastModifiedBy>Christelle PRUVOST</cp:lastModifiedBy>
  <cp:lastPrinted>2021-04-21T15:20:23Z</cp:lastPrinted>
  <dcterms:created xsi:type="dcterms:W3CDTF">2019-12-27T14:47:56Z</dcterms:created>
  <dcterms:modified xsi:type="dcterms:W3CDTF">2025-06-12T11:19:24Z</dcterms:modified>
</cp:coreProperties>
</file>